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a\project\GOM\DIC\"/>
    </mc:Choice>
  </mc:AlternateContent>
  <xr:revisionPtr revIDLastSave="0" documentId="13_ncr:1_{9BF6EF43-F57F-435A-8C58-5AB3EF3D3FE8}" xr6:coauthVersionLast="47" xr6:coauthVersionMax="47" xr10:uidLastSave="{00000000-0000-0000-0000-000000000000}"/>
  <bookViews>
    <workbookView xWindow="15090" yWindow="2865" windowWidth="35820" windowHeight="17460" activeTab="2" xr2:uid="{00000000-000D-0000-FFFF-FFFF00000000}"/>
  </bookViews>
  <sheets>
    <sheet name="채점 결과" sheetId="1" r:id="rId1"/>
    <sheet name="Sheet1" sheetId="2" r:id="rId2"/>
    <sheet name="Sheet2" sheetId="3" r:id="rId3"/>
  </sheets>
  <definedNames>
    <definedName name="_xlnm._FilterDatabase" localSheetId="1" hidden="1">Sheet1!$A$1:$AH$319</definedName>
    <definedName name="_xlnm._FilterDatabase" localSheetId="2" hidden="1">Sheet2!$A$1:$AH$319</definedName>
    <definedName name="_xlnm._FilterDatabase" localSheetId="0" hidden="1">'채점 결과'!$A$1:$AH$319</definedName>
  </definedNames>
  <calcPr calcId="181029"/>
</workbook>
</file>

<file path=xl/calcChain.xml><?xml version="1.0" encoding="utf-8"?>
<calcChain xmlns="http://schemas.openxmlformats.org/spreadsheetml/2006/main">
  <c r="B92" i="3" l="1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Y316" i="3"/>
  <c r="Z316" i="3"/>
  <c r="AA316" i="3"/>
  <c r="AB316" i="3"/>
  <c r="AC316" i="3"/>
  <c r="AD316" i="3"/>
  <c r="AE316" i="3"/>
  <c r="AF316" i="3"/>
  <c r="AG316" i="3"/>
  <c r="AH316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U318" i="3"/>
  <c r="V318" i="3"/>
  <c r="W318" i="3"/>
  <c r="X318" i="3"/>
  <c r="Y318" i="3"/>
  <c r="Z318" i="3"/>
  <c r="AA318" i="3"/>
  <c r="AB318" i="3"/>
  <c r="AC318" i="3"/>
  <c r="AD318" i="3"/>
  <c r="AE318" i="3"/>
  <c r="AF318" i="3"/>
  <c r="AG318" i="3"/>
  <c r="AH318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U317" i="3"/>
  <c r="V317" i="3"/>
  <c r="W317" i="3"/>
  <c r="X317" i="3"/>
  <c r="Y317" i="3"/>
  <c r="Z317" i="3"/>
  <c r="AA317" i="3"/>
  <c r="AB317" i="3"/>
  <c r="AC317" i="3"/>
  <c r="AD317" i="3"/>
  <c r="AE317" i="3"/>
  <c r="AF317" i="3"/>
  <c r="AG317" i="3"/>
  <c r="AH317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U313" i="3"/>
  <c r="V313" i="3"/>
  <c r="W313" i="3"/>
  <c r="X313" i="3"/>
  <c r="Y313" i="3"/>
  <c r="Z313" i="3"/>
  <c r="AA313" i="3"/>
  <c r="AB313" i="3"/>
  <c r="AC313" i="3"/>
  <c r="AD313" i="3"/>
  <c r="AE313" i="3"/>
  <c r="AF313" i="3"/>
  <c r="AG313" i="3"/>
  <c r="AH313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AH257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AH2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AH2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AH260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AH261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AH262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AH2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T314" i="3"/>
  <c r="U314" i="3"/>
  <c r="V314" i="3"/>
  <c r="W314" i="3"/>
  <c r="X314" i="3"/>
  <c r="Y314" i="3"/>
  <c r="Z314" i="3"/>
  <c r="AA314" i="3"/>
  <c r="AB314" i="3"/>
  <c r="AC314" i="3"/>
  <c r="AD314" i="3"/>
  <c r="AE314" i="3"/>
  <c r="AF314" i="3"/>
  <c r="AG314" i="3"/>
  <c r="AH314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AH265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AH266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AH267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U268" i="3"/>
  <c r="V268" i="3"/>
  <c r="W268" i="3"/>
  <c r="X268" i="3"/>
  <c r="Y268" i="3"/>
  <c r="Z268" i="3"/>
  <c r="AA268" i="3"/>
  <c r="AB268" i="3"/>
  <c r="AC268" i="3"/>
  <c r="AD268" i="3"/>
  <c r="AE268" i="3"/>
  <c r="AF268" i="3"/>
  <c r="AG268" i="3"/>
  <c r="AH268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Y269" i="3"/>
  <c r="Z269" i="3"/>
  <c r="AA269" i="3"/>
  <c r="AB269" i="3"/>
  <c r="AC269" i="3"/>
  <c r="AD269" i="3"/>
  <c r="AE269" i="3"/>
  <c r="AF269" i="3"/>
  <c r="AG269" i="3"/>
  <c r="AH269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AH270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Y271" i="3"/>
  <c r="Z271" i="3"/>
  <c r="AA271" i="3"/>
  <c r="AB271" i="3"/>
  <c r="AC271" i="3"/>
  <c r="AD271" i="3"/>
  <c r="AE271" i="3"/>
  <c r="AF271" i="3"/>
  <c r="AG271" i="3"/>
  <c r="AH271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Y272" i="3"/>
  <c r="Z272" i="3"/>
  <c r="AA272" i="3"/>
  <c r="AB272" i="3"/>
  <c r="AC272" i="3"/>
  <c r="AD272" i="3"/>
  <c r="AE272" i="3"/>
  <c r="AF272" i="3"/>
  <c r="AG272" i="3"/>
  <c r="AH272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Y273" i="3"/>
  <c r="Z273" i="3"/>
  <c r="AA273" i="3"/>
  <c r="AB273" i="3"/>
  <c r="AC273" i="3"/>
  <c r="AD273" i="3"/>
  <c r="AE273" i="3"/>
  <c r="AF273" i="3"/>
  <c r="AG273" i="3"/>
  <c r="AH273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Y274" i="3"/>
  <c r="Z274" i="3"/>
  <c r="AA274" i="3"/>
  <c r="AB274" i="3"/>
  <c r="AC274" i="3"/>
  <c r="AD274" i="3"/>
  <c r="AE274" i="3"/>
  <c r="AF274" i="3"/>
  <c r="AG274" i="3"/>
  <c r="AH274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Y275" i="3"/>
  <c r="Z275" i="3"/>
  <c r="AA275" i="3"/>
  <c r="AB275" i="3"/>
  <c r="AC275" i="3"/>
  <c r="AD275" i="3"/>
  <c r="AE275" i="3"/>
  <c r="AF275" i="3"/>
  <c r="AG275" i="3"/>
  <c r="AH275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Y276" i="3"/>
  <c r="Z276" i="3"/>
  <c r="AA276" i="3"/>
  <c r="AB276" i="3"/>
  <c r="AC276" i="3"/>
  <c r="AD276" i="3"/>
  <c r="AE276" i="3"/>
  <c r="AF276" i="3"/>
  <c r="AG276" i="3"/>
  <c r="AH276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AH277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Y278" i="3"/>
  <c r="Z278" i="3"/>
  <c r="AA278" i="3"/>
  <c r="AB278" i="3"/>
  <c r="AC278" i="3"/>
  <c r="AD278" i="3"/>
  <c r="AE278" i="3"/>
  <c r="AF278" i="3"/>
  <c r="AG278" i="3"/>
  <c r="AH278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Y280" i="3"/>
  <c r="Z280" i="3"/>
  <c r="AA280" i="3"/>
  <c r="AB280" i="3"/>
  <c r="AC280" i="3"/>
  <c r="AD280" i="3"/>
  <c r="AE280" i="3"/>
  <c r="AF280" i="3"/>
  <c r="AG280" i="3"/>
  <c r="AH280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AH281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U282" i="3"/>
  <c r="V282" i="3"/>
  <c r="W282" i="3"/>
  <c r="X282" i="3"/>
  <c r="Y282" i="3"/>
  <c r="Z282" i="3"/>
  <c r="AA282" i="3"/>
  <c r="AB282" i="3"/>
  <c r="AC282" i="3"/>
  <c r="AD282" i="3"/>
  <c r="AE282" i="3"/>
  <c r="AF282" i="3"/>
  <c r="AG282" i="3"/>
  <c r="AH282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U283" i="3"/>
  <c r="V283" i="3"/>
  <c r="W283" i="3"/>
  <c r="X283" i="3"/>
  <c r="Y283" i="3"/>
  <c r="Z283" i="3"/>
  <c r="AA283" i="3"/>
  <c r="AB283" i="3"/>
  <c r="AC283" i="3"/>
  <c r="AD283" i="3"/>
  <c r="AE283" i="3"/>
  <c r="AF283" i="3"/>
  <c r="AG283" i="3"/>
  <c r="AH283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T315" i="3"/>
  <c r="U315" i="3"/>
  <c r="V315" i="3"/>
  <c r="W315" i="3"/>
  <c r="X315" i="3"/>
  <c r="Y315" i="3"/>
  <c r="Z315" i="3"/>
  <c r="AA315" i="3"/>
  <c r="AB315" i="3"/>
  <c r="AC315" i="3"/>
  <c r="AD315" i="3"/>
  <c r="AE315" i="3"/>
  <c r="AF315" i="3"/>
  <c r="AG315" i="3"/>
  <c r="AH315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AH284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Y285" i="3"/>
  <c r="Z285" i="3"/>
  <c r="AA285" i="3"/>
  <c r="AB285" i="3"/>
  <c r="AC285" i="3"/>
  <c r="AD285" i="3"/>
  <c r="AE285" i="3"/>
  <c r="AF285" i="3"/>
  <c r="AG285" i="3"/>
  <c r="AH285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U286" i="3"/>
  <c r="V286" i="3"/>
  <c r="W286" i="3"/>
  <c r="X286" i="3"/>
  <c r="Y286" i="3"/>
  <c r="Z286" i="3"/>
  <c r="AA286" i="3"/>
  <c r="AB286" i="3"/>
  <c r="AC286" i="3"/>
  <c r="AD286" i="3"/>
  <c r="AE286" i="3"/>
  <c r="AF286" i="3"/>
  <c r="AG286" i="3"/>
  <c r="AH286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U287" i="3"/>
  <c r="V287" i="3"/>
  <c r="W287" i="3"/>
  <c r="X287" i="3"/>
  <c r="Y287" i="3"/>
  <c r="Z287" i="3"/>
  <c r="AA287" i="3"/>
  <c r="AB287" i="3"/>
  <c r="AC287" i="3"/>
  <c r="AD287" i="3"/>
  <c r="AE287" i="3"/>
  <c r="AF287" i="3"/>
  <c r="AG287" i="3"/>
  <c r="AH287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AH288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AA289" i="3"/>
  <c r="AB289" i="3"/>
  <c r="AC289" i="3"/>
  <c r="AD289" i="3"/>
  <c r="AE289" i="3"/>
  <c r="AF289" i="3"/>
  <c r="AG289" i="3"/>
  <c r="AH289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U290" i="3"/>
  <c r="V290" i="3"/>
  <c r="W290" i="3"/>
  <c r="X290" i="3"/>
  <c r="Y290" i="3"/>
  <c r="Z290" i="3"/>
  <c r="AA290" i="3"/>
  <c r="AB290" i="3"/>
  <c r="AC290" i="3"/>
  <c r="AD290" i="3"/>
  <c r="AE290" i="3"/>
  <c r="AF290" i="3"/>
  <c r="AG290" i="3"/>
  <c r="AH29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AH291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U292" i="3"/>
  <c r="V292" i="3"/>
  <c r="W292" i="3"/>
  <c r="X292" i="3"/>
  <c r="Y292" i="3"/>
  <c r="Z292" i="3"/>
  <c r="AA292" i="3"/>
  <c r="AB292" i="3"/>
  <c r="AC292" i="3"/>
  <c r="AD292" i="3"/>
  <c r="AE292" i="3"/>
  <c r="AF292" i="3"/>
  <c r="AG292" i="3"/>
  <c r="AH29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X293" i="3"/>
  <c r="Y293" i="3"/>
  <c r="Z293" i="3"/>
  <c r="AA293" i="3"/>
  <c r="AB293" i="3"/>
  <c r="AC293" i="3"/>
  <c r="AD293" i="3"/>
  <c r="AE293" i="3"/>
  <c r="AF293" i="3"/>
  <c r="AG293" i="3"/>
  <c r="AH29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U294" i="3"/>
  <c r="V294" i="3"/>
  <c r="W294" i="3"/>
  <c r="X294" i="3"/>
  <c r="Y294" i="3"/>
  <c r="Z294" i="3"/>
  <c r="AA294" i="3"/>
  <c r="AB294" i="3"/>
  <c r="AC294" i="3"/>
  <c r="AD294" i="3"/>
  <c r="AE294" i="3"/>
  <c r="AF294" i="3"/>
  <c r="AG294" i="3"/>
  <c r="AH29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AA295" i="3"/>
  <c r="AB295" i="3"/>
  <c r="AC295" i="3"/>
  <c r="AD295" i="3"/>
  <c r="AE295" i="3"/>
  <c r="AF295" i="3"/>
  <c r="AG295" i="3"/>
  <c r="AH295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AA296" i="3"/>
  <c r="AB296" i="3"/>
  <c r="AC296" i="3"/>
  <c r="AD296" i="3"/>
  <c r="AE296" i="3"/>
  <c r="AF296" i="3"/>
  <c r="AG296" i="3"/>
  <c r="AH296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AA297" i="3"/>
  <c r="AB297" i="3"/>
  <c r="AC297" i="3"/>
  <c r="AD297" i="3"/>
  <c r="AE297" i="3"/>
  <c r="AF297" i="3"/>
  <c r="AG297" i="3"/>
  <c r="AH297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AA298" i="3"/>
  <c r="AB298" i="3"/>
  <c r="AC298" i="3"/>
  <c r="AD298" i="3"/>
  <c r="AE298" i="3"/>
  <c r="AF298" i="3"/>
  <c r="AG298" i="3"/>
  <c r="AH298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Y299" i="3"/>
  <c r="Z299" i="3"/>
  <c r="AA299" i="3"/>
  <c r="AB299" i="3"/>
  <c r="AC299" i="3"/>
  <c r="AD299" i="3"/>
  <c r="AE299" i="3"/>
  <c r="AF299" i="3"/>
  <c r="AG299" i="3"/>
  <c r="AH299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T300" i="3"/>
  <c r="U300" i="3"/>
  <c r="V300" i="3"/>
  <c r="W300" i="3"/>
  <c r="X300" i="3"/>
  <c r="Y300" i="3"/>
  <c r="Z300" i="3"/>
  <c r="AA300" i="3"/>
  <c r="AB300" i="3"/>
  <c r="AC300" i="3"/>
  <c r="AD300" i="3"/>
  <c r="AE300" i="3"/>
  <c r="AF300" i="3"/>
  <c r="AG300" i="3"/>
  <c r="AH300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U301" i="3"/>
  <c r="V301" i="3"/>
  <c r="W301" i="3"/>
  <c r="X301" i="3"/>
  <c r="Y301" i="3"/>
  <c r="Z301" i="3"/>
  <c r="AA301" i="3"/>
  <c r="AB301" i="3"/>
  <c r="AC301" i="3"/>
  <c r="AD301" i="3"/>
  <c r="AE301" i="3"/>
  <c r="AF301" i="3"/>
  <c r="AG301" i="3"/>
  <c r="AH301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Y302" i="3"/>
  <c r="Z302" i="3"/>
  <c r="AA302" i="3"/>
  <c r="AB302" i="3"/>
  <c r="AC302" i="3"/>
  <c r="AD302" i="3"/>
  <c r="AE302" i="3"/>
  <c r="AF302" i="3"/>
  <c r="AG302" i="3"/>
  <c r="AH302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U303" i="3"/>
  <c r="V303" i="3"/>
  <c r="W303" i="3"/>
  <c r="X303" i="3"/>
  <c r="Y303" i="3"/>
  <c r="Z303" i="3"/>
  <c r="AA303" i="3"/>
  <c r="AB303" i="3"/>
  <c r="AC303" i="3"/>
  <c r="AD303" i="3"/>
  <c r="AE303" i="3"/>
  <c r="AF303" i="3"/>
  <c r="AG303" i="3"/>
  <c r="AH303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AA304" i="3"/>
  <c r="AB304" i="3"/>
  <c r="AC304" i="3"/>
  <c r="AD304" i="3"/>
  <c r="AE304" i="3"/>
  <c r="AF304" i="3"/>
  <c r="AG304" i="3"/>
  <c r="AH304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AH305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U306" i="3"/>
  <c r="V306" i="3"/>
  <c r="W306" i="3"/>
  <c r="X306" i="3"/>
  <c r="Y306" i="3"/>
  <c r="Z306" i="3"/>
  <c r="AA306" i="3"/>
  <c r="AB306" i="3"/>
  <c r="AC306" i="3"/>
  <c r="AD306" i="3"/>
  <c r="AE306" i="3"/>
  <c r="AF306" i="3"/>
  <c r="AG306" i="3"/>
  <c r="AH306" i="3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U307" i="3"/>
  <c r="V307" i="3"/>
  <c r="W307" i="3"/>
  <c r="X307" i="3"/>
  <c r="Y307" i="3"/>
  <c r="Z307" i="3"/>
  <c r="AA307" i="3"/>
  <c r="AB307" i="3"/>
  <c r="AC307" i="3"/>
  <c r="AD307" i="3"/>
  <c r="AE307" i="3"/>
  <c r="AF307" i="3"/>
  <c r="AG307" i="3"/>
  <c r="AH307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T308" i="3"/>
  <c r="U308" i="3"/>
  <c r="V308" i="3"/>
  <c r="W308" i="3"/>
  <c r="X308" i="3"/>
  <c r="Y308" i="3"/>
  <c r="Z308" i="3"/>
  <c r="AA308" i="3"/>
  <c r="AB308" i="3"/>
  <c r="AC308" i="3"/>
  <c r="AD308" i="3"/>
  <c r="AE308" i="3"/>
  <c r="AF308" i="3"/>
  <c r="AG308" i="3"/>
  <c r="AH308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AH31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U309" i="3"/>
  <c r="V309" i="3"/>
  <c r="W309" i="3"/>
  <c r="X309" i="3"/>
  <c r="Y309" i="3"/>
  <c r="Z309" i="3"/>
  <c r="AA309" i="3"/>
  <c r="AB309" i="3"/>
  <c r="AC309" i="3"/>
  <c r="AD309" i="3"/>
  <c r="AE309" i="3"/>
  <c r="AF309" i="3"/>
  <c r="AG309" i="3"/>
  <c r="AH309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U310" i="3"/>
  <c r="V310" i="3"/>
  <c r="W310" i="3"/>
  <c r="X310" i="3"/>
  <c r="Y310" i="3"/>
  <c r="Z310" i="3"/>
  <c r="AA310" i="3"/>
  <c r="AB310" i="3"/>
  <c r="AC310" i="3"/>
  <c r="AD310" i="3"/>
  <c r="AE310" i="3"/>
  <c r="AF310" i="3"/>
  <c r="AG310" i="3"/>
  <c r="AH310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U311" i="3"/>
  <c r="V311" i="3"/>
  <c r="W311" i="3"/>
  <c r="X311" i="3"/>
  <c r="Y311" i="3"/>
  <c r="Z311" i="3"/>
  <c r="AA311" i="3"/>
  <c r="AB311" i="3"/>
  <c r="AC311" i="3"/>
  <c r="AD311" i="3"/>
  <c r="AE311" i="3"/>
  <c r="AF311" i="3"/>
  <c r="AG311" i="3"/>
  <c r="AH311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AH312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B91" i="3"/>
</calcChain>
</file>

<file path=xl/sharedStrings.xml><?xml version="1.0" encoding="utf-8"?>
<sst xmlns="http://schemas.openxmlformats.org/spreadsheetml/2006/main" count="1056" uniqueCount="352">
  <si>
    <t>학생</t>
  </si>
  <si>
    <t>3_1</t>
  </si>
  <si>
    <t>3_2</t>
  </si>
  <si>
    <t>3_3</t>
  </si>
  <si>
    <t>3_4</t>
  </si>
  <si>
    <t>3_5</t>
  </si>
  <si>
    <t>3_6</t>
  </si>
  <si>
    <t>3_7</t>
  </si>
  <si>
    <t>3_8</t>
  </si>
  <si>
    <t>3_9</t>
  </si>
  <si>
    <t>3_10</t>
  </si>
  <si>
    <t>3_11</t>
  </si>
  <si>
    <t>3_12</t>
  </si>
  <si>
    <t>3_13</t>
  </si>
  <si>
    <t>3_14</t>
  </si>
  <si>
    <t>3_15</t>
  </si>
  <si>
    <t>3_16</t>
  </si>
  <si>
    <t>3_17</t>
  </si>
  <si>
    <t>3_18</t>
  </si>
  <si>
    <t>3_19</t>
  </si>
  <si>
    <t>3_20</t>
  </si>
  <si>
    <t>3_21</t>
  </si>
  <si>
    <t>3_22</t>
  </si>
  <si>
    <t>3_23</t>
  </si>
  <si>
    <t>3_24</t>
  </si>
  <si>
    <t>3_25</t>
  </si>
  <si>
    <t>3_26</t>
  </si>
  <si>
    <t>3_27</t>
  </si>
  <si>
    <t>3_28</t>
  </si>
  <si>
    <t>3_29</t>
  </si>
  <si>
    <t>3_30</t>
  </si>
  <si>
    <t>3_31</t>
  </si>
  <si>
    <t>3_32</t>
  </si>
  <si>
    <t>3_총점</t>
  </si>
  <si>
    <t>dic_03_000000_홍길동C</t>
  </si>
  <si>
    <t>멀티미디어-000090-계유준</t>
  </si>
  <si>
    <t>멀티미디어-000091-이주헌</t>
  </si>
  <si>
    <t>멀티미디어-000092-이시윤</t>
  </si>
  <si>
    <t>멀티미디어-000093-김수연</t>
  </si>
  <si>
    <t>멀티미디어-000094-임하진</t>
  </si>
  <si>
    <t>멀티미디어-000098-황의재</t>
  </si>
  <si>
    <t>멀티미디어-000524-이명재</t>
  </si>
  <si>
    <t>멀티미디어-000585-윤세아</t>
  </si>
  <si>
    <t>멀티미디어-000586-최재민</t>
  </si>
  <si>
    <t>멀티미디어-000679-박주완</t>
  </si>
  <si>
    <t>멀티미디어-000684-이승현</t>
  </si>
  <si>
    <t>멀티미디어-000685-원소윤</t>
  </si>
  <si>
    <t>멀티미디어-000687-전유빈</t>
  </si>
  <si>
    <t>멀티미디어-000688-이지운</t>
  </si>
  <si>
    <t>멀티미디어-000690-정하늘</t>
  </si>
  <si>
    <t>멀티미디어-000692-김보윤</t>
  </si>
  <si>
    <t>멀티미디어-000698-홍준후</t>
  </si>
  <si>
    <t>멀티미디어-000874-정세혁</t>
  </si>
  <si>
    <t>멀티미디어-001307-정승유</t>
  </si>
  <si>
    <t>멀티미디어-001325-임지우</t>
  </si>
  <si>
    <t>멀티미디어-001326-허주현</t>
  </si>
  <si>
    <t>멀티미디어-001327-이주한</t>
  </si>
  <si>
    <t>멀티미디어-001328-박민제</t>
  </si>
  <si>
    <t>멀티미디어-001329-김다인</t>
  </si>
  <si>
    <t>멀티미디어-001330-홍혜주</t>
  </si>
  <si>
    <t>멀티미디어-001331-박건우</t>
  </si>
  <si>
    <t>멀티미디어-001332-김가온</t>
  </si>
  <si>
    <t>멀티미디어-001333-박시후</t>
  </si>
  <si>
    <t>멀티미디어-001334-천호준</t>
  </si>
  <si>
    <t>멀티미디어-001335-황다정</t>
  </si>
  <si>
    <t>멀티미디어-001336-이찬결</t>
  </si>
  <si>
    <t>멀티미디어-001337-이상준</t>
  </si>
  <si>
    <t>멀티미디어-001338-김민율</t>
  </si>
  <si>
    <t>멀티미디어-001514-김정원</t>
  </si>
  <si>
    <t>멀티미디어-001531-임도윤</t>
  </si>
  <si>
    <t>멀티미디어-001532-김규민</t>
  </si>
  <si>
    <t>멀티미디어-001533-이한별</t>
  </si>
  <si>
    <t>멀티미디어-001585-여주원</t>
  </si>
  <si>
    <t>멀티미디어-001890-김서준</t>
  </si>
  <si>
    <t>멀티미디어-001914-박혜연</t>
  </si>
  <si>
    <t>멀티미디어-002129-김소이</t>
  </si>
  <si>
    <t>멀티미디어-002130-이다영</t>
  </si>
  <si>
    <t>멀티미디어-002131-이서형</t>
  </si>
  <si>
    <t>멀티미디어-002132-박재우</t>
  </si>
  <si>
    <t>멀티미디어-002133-김한울</t>
  </si>
  <si>
    <t>멀티미디어-002135-조소희</t>
  </si>
  <si>
    <t>멀티미디어-002139-박지환</t>
  </si>
  <si>
    <t>멀티미디어-002192-박도원</t>
  </si>
  <si>
    <t>멀티미디어-002378-장연재</t>
  </si>
  <si>
    <t>멀티미디어-002379-김민재</t>
  </si>
  <si>
    <t>멀티미디어-002380-황서희</t>
  </si>
  <si>
    <t>멀티미디어-002382-김시유</t>
  </si>
  <si>
    <t>멀티미디어-002383-김건호</t>
  </si>
  <si>
    <t>멀티미디어-002384-김소율</t>
  </si>
  <si>
    <t>멀티미디어-002385-정세은</t>
  </si>
  <si>
    <t>멀티미디어-002386-원성연</t>
  </si>
  <si>
    <t>멀티미디어-002387-한나희</t>
  </si>
  <si>
    <t>멀티미디어-002392-강서진</t>
  </si>
  <si>
    <t>멀티미디어-002394-양지음</t>
  </si>
  <si>
    <t>멀티미디어-003278-이하정</t>
  </si>
  <si>
    <t>멀티미디어-003281-이지후</t>
  </si>
  <si>
    <t>멀티미디어-003282-전지우</t>
  </si>
  <si>
    <t>멀티미디어-003283-김시운</t>
  </si>
  <si>
    <t>멀티미디어-003284-김동현</t>
  </si>
  <si>
    <t>멀티미디어-003285-이유정</t>
  </si>
  <si>
    <t>멀티미디어-003286-권우빈</t>
  </si>
  <si>
    <t>멀티미디어-003287-이도승</t>
  </si>
  <si>
    <t>멀티미디어-003288-김예지</t>
  </si>
  <si>
    <t>멀티미디어-003443-이예원</t>
  </si>
  <si>
    <t>멀티미디어-003551-안수빈</t>
  </si>
  <si>
    <t>멀티미디어-003555-최승아</t>
  </si>
  <si>
    <t>멀티미디어-003564-이정현</t>
  </si>
  <si>
    <t>멀티미디어-003565-김윤오</t>
  </si>
  <si>
    <t>멀티미디어-003680-박승민</t>
  </si>
  <si>
    <t>멀티미디어-003681-황보수빈</t>
  </si>
  <si>
    <t>멀티미디어-003798-윤지혜</t>
  </si>
  <si>
    <t>멀티미디어-003799-최지혜</t>
  </si>
  <si>
    <t>멀티미디어-003861-이지훈</t>
  </si>
  <si>
    <t>멀티미디어-003926-조이현</t>
  </si>
  <si>
    <t>멀티미디어-003929-강서인</t>
  </si>
  <si>
    <t>멀티미디어-003931-안영찬</t>
  </si>
  <si>
    <t>멀티미디어-003933-조예랑</t>
  </si>
  <si>
    <t>멀티미디어-003934-김지민</t>
  </si>
  <si>
    <t>멀티미디어-003936-양은정</t>
  </si>
  <si>
    <t>멀티미디어-003938-송채원</t>
  </si>
  <si>
    <t>멀티미디어-003939-김예진</t>
  </si>
  <si>
    <t>멀티미디어-003940-박민주</t>
  </si>
  <si>
    <t>멀티미디어-003942-박예은</t>
  </si>
  <si>
    <t>멀티미디어-003943-박민서</t>
  </si>
  <si>
    <t>멀티미디어-003944-안지우</t>
  </si>
  <si>
    <t>멀티미디어-003945-안선우</t>
  </si>
  <si>
    <t>멀티미디어-003948-배연우</t>
  </si>
  <si>
    <t>멀티미디어-003949-오은재</t>
  </si>
  <si>
    <t>멀티미디어-003950-차윤서</t>
  </si>
  <si>
    <t>멀티미디어-003951-황서현</t>
  </si>
  <si>
    <t>멀티미디어-003953-장현진</t>
  </si>
  <si>
    <t>멀티미디어-003954-이다겸</t>
  </si>
  <si>
    <t>멀티미디어-003955-이다훈</t>
  </si>
  <si>
    <t>멀티미디어-003956-성시혁</t>
  </si>
  <si>
    <t>멀티미디어-003957-신우진</t>
  </si>
  <si>
    <t>멀티미디어-004245-정수연</t>
  </si>
  <si>
    <t>멀티미디어-004284-윤솔민</t>
  </si>
  <si>
    <t>멀티미디어-004286-이다온</t>
  </si>
  <si>
    <t>멀티미디어-004287-오시혁</t>
  </si>
  <si>
    <t>멀티미디어-004423-정회찬</t>
  </si>
  <si>
    <t>멀티미디어-004557-김다은</t>
  </si>
  <si>
    <t>멀티미디어-004705-김시우</t>
  </si>
  <si>
    <t>멀티미디어-004707-엄도현</t>
  </si>
  <si>
    <t>멀티미디어-004708-김동민</t>
  </si>
  <si>
    <t>멀티미디어-004710-오주원</t>
  </si>
  <si>
    <t>멀티미디어-004712-김수연</t>
  </si>
  <si>
    <t>멀티미디어-004713-정서원</t>
  </si>
  <si>
    <t>멀티미디어-004714-허은슬</t>
  </si>
  <si>
    <t>멀티미디어-004719-장하윤</t>
  </si>
  <si>
    <t>멀티미디어-004720-강은재</t>
  </si>
  <si>
    <t>멀티미디어-004721-정은찬</t>
  </si>
  <si>
    <t>멀티미디어-004725-편현우</t>
  </si>
  <si>
    <t>멀티미디어-004728-손은준</t>
  </si>
  <si>
    <t>멀티미디어-004729-권리윤</t>
  </si>
  <si>
    <t>멀티미디어-004731-손연주</t>
  </si>
  <si>
    <t>멀티미디어-004732-정지수</t>
  </si>
  <si>
    <t>멀티미디어-004735-배승혁</t>
  </si>
  <si>
    <t>멀티미디어-004736-김명준</t>
  </si>
  <si>
    <t>멀티미디어-004738-박준영</t>
  </si>
  <si>
    <t>멀티미디어-004739-조세인</t>
  </si>
  <si>
    <t>멀티미디어-004838-여민환</t>
  </si>
  <si>
    <t>멀티미디어-004901-정해윤</t>
  </si>
  <si>
    <t>멀티미디어-005170-김채이</t>
  </si>
  <si>
    <t>멀티미디어-005175-권보민</t>
  </si>
  <si>
    <t>멀티미디어-005455-문다빈</t>
  </si>
  <si>
    <t>멀티미디어-005531-서현아</t>
  </si>
  <si>
    <t>멀티미디어-005618-조은서</t>
  </si>
  <si>
    <t>멀티미디어-005619-최영우</t>
  </si>
  <si>
    <t>멀티미디어-005824-김도훈</t>
  </si>
  <si>
    <t>멀티미디어-005825-지채윤</t>
  </si>
  <si>
    <t>멀티미디어-005828-조예준</t>
  </si>
  <si>
    <t>멀티미디어-005830-김현진</t>
  </si>
  <si>
    <t>멀티미디어-005975-김사랑</t>
  </si>
  <si>
    <t>멀티미디어-006085-송주섭</t>
  </si>
  <si>
    <t>멀티미디어-006086-이의겸</t>
  </si>
  <si>
    <t>멀티미디어-006574-김희용</t>
  </si>
  <si>
    <t>멀티미디어-006714-이도현</t>
  </si>
  <si>
    <t>멀티미디어-006715-박민성</t>
  </si>
  <si>
    <t>멀티미디어-006717-김현우</t>
  </si>
  <si>
    <t>멀티미디어-006740-정유진</t>
  </si>
  <si>
    <t>멀티미디어-006741-이은성</t>
  </si>
  <si>
    <t>멀티미디어-006742-현재민</t>
  </si>
  <si>
    <t>멀티미디어-006743-김도안</t>
  </si>
  <si>
    <t>멀티미디어-006744-권도현</t>
  </si>
  <si>
    <t>멀티미디어-006745-홍수현</t>
  </si>
  <si>
    <t>멀티미디어-006746-진세연</t>
  </si>
  <si>
    <t>멀티미디어-006747-권다영</t>
  </si>
  <si>
    <t>멀티미디어-006748-허다희</t>
  </si>
  <si>
    <t>멀티미디어-006749-유리</t>
  </si>
  <si>
    <t>멀티미디어-006750-이세울</t>
  </si>
  <si>
    <t>멀티미디어-006751-홍정아</t>
  </si>
  <si>
    <t>멀티미디어-006752-한준희</t>
  </si>
  <si>
    <t>멀티미디어-006753-조은별</t>
  </si>
  <si>
    <t>멀티미디어-006754-홍리원</t>
  </si>
  <si>
    <t>멀티미디어-006755-권윤주</t>
  </si>
  <si>
    <t>멀티미디어-006756-표도준</t>
  </si>
  <si>
    <t>멀티미디어-006757-황유림</t>
  </si>
  <si>
    <t>멀티미디어-006758-남지우</t>
  </si>
  <si>
    <t>멀티미디어-006759-박태극</t>
  </si>
  <si>
    <t>멀티미디어-006760-허여원</t>
  </si>
  <si>
    <t>멀티미디어-006761-민경진</t>
  </si>
  <si>
    <t>멀티미디어-006762-이영광</t>
  </si>
  <si>
    <t>멀티미디어-006763-지수현</t>
  </si>
  <si>
    <t>멀티미디어-006764-손연서</t>
  </si>
  <si>
    <t>멀티미디어-006765-송시은</t>
  </si>
  <si>
    <t>멀티미디어-006766-임지연</t>
  </si>
  <si>
    <t>멀티미디어-006767-김진훈</t>
  </si>
  <si>
    <t>멀티미디어-006768-박준우</t>
  </si>
  <si>
    <t>멀티미디어-006769-임시현</t>
  </si>
  <si>
    <t>멀티미디어-006772-김동아</t>
  </si>
  <si>
    <t>멀티미디어-006773-장현준</t>
  </si>
  <si>
    <t>멀티미디어-006969-최서연</t>
  </si>
  <si>
    <t>멀티미디어-007072-박준세</t>
  </si>
  <si>
    <t>멀티미디어-007105-임유준</t>
  </si>
  <si>
    <t>멀티미디어-007106-신효림</t>
  </si>
  <si>
    <t>멀티미디어-007108-이채연</t>
  </si>
  <si>
    <t>멀티미디어-007110-김민하</t>
  </si>
  <si>
    <t>멀티미디어-007422-오연지</t>
  </si>
  <si>
    <t>멀티미디어-007423-장은수</t>
  </si>
  <si>
    <t>멀티미디어-007658-유수아</t>
  </si>
  <si>
    <t>멀티미디어-007659-용우석</t>
  </si>
  <si>
    <t>멀티미디어-007660-서찬희</t>
  </si>
  <si>
    <t>멀티미디어-007661-김정원</t>
  </si>
  <si>
    <t>멀티미디어-007662-박진아</t>
  </si>
  <si>
    <t>멀티미디어-007663-강로아</t>
  </si>
  <si>
    <t>멀티미디어-007664-최연서</t>
  </si>
  <si>
    <t>멀티미디어-007665-강채린</t>
  </si>
  <si>
    <t>멀티미디어-007666-장문기</t>
  </si>
  <si>
    <t>멀티미디어-007764-성우현</t>
  </si>
  <si>
    <t>멀티미디어-008265-유재희</t>
  </si>
  <si>
    <t>멀티미디어-008266-유다희</t>
  </si>
  <si>
    <t>멀티미디어-008267-김현주</t>
  </si>
  <si>
    <t>멀티미디어-008268-이하준</t>
  </si>
  <si>
    <t>멀티미디어-008290-강예준</t>
  </si>
  <si>
    <t>멀티미디어-008291-오성민</t>
  </si>
  <si>
    <t>멀티미디어-008964-권예경</t>
  </si>
  <si>
    <t>멀티미디어-008966-이채원</t>
  </si>
  <si>
    <t>멀티미디어-009368-주혜린</t>
  </si>
  <si>
    <t>멀티미디어-009421-박주원</t>
  </si>
  <si>
    <t>멀티미디어-009607-최건율</t>
  </si>
  <si>
    <t>멀티미디어-009608-정은우</t>
  </si>
  <si>
    <t>멀티미디어-009609-신찬서</t>
  </si>
  <si>
    <t>멀티미디어-009828-조윤호</t>
  </si>
  <si>
    <t>멀티미디어-009829-김명서</t>
  </si>
  <si>
    <t>멀티미디어-009830-최서형</t>
  </si>
  <si>
    <t>멀티미디어-009831-이지아</t>
  </si>
  <si>
    <t>멀티미디어-009832-이서율</t>
  </si>
  <si>
    <t>멀티미디어-009834-이은수</t>
  </si>
  <si>
    <t>멀티미디어-009864-배은기</t>
  </si>
  <si>
    <t>멀티미디어-009865-신유림</t>
  </si>
  <si>
    <t>멀티미디어-009866-신정우</t>
  </si>
  <si>
    <t>멀티미디어-009867-신주원</t>
  </si>
  <si>
    <t>멀티미디어-009868-심소하</t>
  </si>
  <si>
    <t>멀티미디어-009869-엄서정</t>
  </si>
  <si>
    <t>멀티미디어-009871-유리아</t>
  </si>
  <si>
    <t>멀티미디어-009872-윤종민</t>
  </si>
  <si>
    <t>멀티미디어-010050-김근호</t>
  </si>
  <si>
    <t>멀티미디어-010062-김현아</t>
  </si>
  <si>
    <t>멀티미디어-010063-김건후</t>
  </si>
  <si>
    <t>멀티미디어-010064-조경민</t>
  </si>
  <si>
    <t>멀티미디어-010065-한서정</t>
  </si>
  <si>
    <t>멀티미디어-010066-여재근</t>
  </si>
  <si>
    <t>멀티미디어-010067-구현성</t>
  </si>
  <si>
    <t>멀티미디어-010068-윤현서</t>
  </si>
  <si>
    <t>멀티미디어-010112-윤세아</t>
  </si>
  <si>
    <t>멀티미디어-010113-김준희</t>
  </si>
  <si>
    <t>멀티미디어-010115-서지호</t>
  </si>
  <si>
    <t>멀티미디어-010116-최현우</t>
  </si>
  <si>
    <t>멀티미디어-010118-이동준</t>
  </si>
  <si>
    <t>멀티미디어-010135-박소윤</t>
  </si>
  <si>
    <t>멀티미디어-010367-박시후</t>
  </si>
  <si>
    <t>멀티미디어-010377-박승찬</t>
  </si>
  <si>
    <t>멀티미디어-010379-최우영</t>
  </si>
  <si>
    <t>멀티미디어-010380-이현중</t>
  </si>
  <si>
    <t>멀티미디어-010386-정소정</t>
  </si>
  <si>
    <t>멀티미디어-010389-정채준</t>
  </si>
  <si>
    <t>멀티미디어-010391-곽연우</t>
  </si>
  <si>
    <t>멀티미디어-010392-김재희</t>
  </si>
  <si>
    <t>멀티미디어-010595-정노엘</t>
  </si>
  <si>
    <t>멀티미디어-010623-김지유</t>
  </si>
  <si>
    <t>멀티미디어-010624-차윤지</t>
  </si>
  <si>
    <t>멀티미디어-010625-김도훈</t>
  </si>
  <si>
    <t>멀티미디어-010626-김하람</t>
  </si>
  <si>
    <t>멀티미디어-010627-류현승</t>
  </si>
  <si>
    <t>멀티미디어-010628-이시윤</t>
  </si>
  <si>
    <t>멀티미디어-010629-노정호</t>
  </si>
  <si>
    <t>멀티미디어-010630-이재성</t>
  </si>
  <si>
    <t>멀티미디어-010631-김주성</t>
  </si>
  <si>
    <t>멀티미디어-010632-김지아</t>
  </si>
  <si>
    <t>멀티미디어-010633-차준서</t>
  </si>
  <si>
    <t>멀티미디어-010634-김동현</t>
  </si>
  <si>
    <t>멀티미디어-010635-백수영</t>
  </si>
  <si>
    <t>멀티미디어-010636-김가람</t>
  </si>
  <si>
    <t>멀티미디어-010637-이채윤</t>
  </si>
  <si>
    <t>멀티미디어-010638-이진우</t>
  </si>
  <si>
    <t>멀티미디어-010639-윤지원</t>
  </si>
  <si>
    <t>멀티미디어-010788-안상윤</t>
  </si>
  <si>
    <t>멀티미디어-010941-김지유</t>
  </si>
  <si>
    <t>멀티미디어-010946-박송연</t>
  </si>
  <si>
    <t>멀티미디어-010955-이근수</t>
  </si>
  <si>
    <t>멀티미디어-011075-최승현</t>
  </si>
  <si>
    <t>멀티미디어-011076-박채원</t>
  </si>
  <si>
    <t>멀티미디어-011077-문시훈</t>
  </si>
  <si>
    <t>멀티미디어-011212-김다은</t>
  </si>
  <si>
    <t>멀티미디어-011213-남궁승</t>
  </si>
  <si>
    <t>멀티미디어-011214-남궁호</t>
  </si>
  <si>
    <t>멀티미디어-011215-곽재윤</t>
  </si>
  <si>
    <t>멀티미디어-011216-이하린</t>
  </si>
  <si>
    <t>멀티미디어-011217-황주연</t>
  </si>
  <si>
    <t>멀티미디어-011218-박다온</t>
  </si>
  <si>
    <t>멀티미디어-011219-유지혜</t>
  </si>
  <si>
    <t>멀티미디어-011220-남궁준</t>
  </si>
  <si>
    <t>멀티미디어-011221-송주한</t>
  </si>
  <si>
    <t>멀티미디어-011222-강서율</t>
  </si>
  <si>
    <t>멀티미디어-011223-김서로</t>
  </si>
  <si>
    <t>멀티미디어-011224-김도훈</t>
  </si>
  <si>
    <t>멀티미디어-011225-김주환</t>
  </si>
  <si>
    <t>멀티미디어-011226-노시진</t>
  </si>
  <si>
    <t>멀티미디어-011227-김민슬</t>
  </si>
  <si>
    <t>멀티미디어-011228-김태연</t>
  </si>
  <si>
    <t>멀티미디어-011230-김도현</t>
  </si>
  <si>
    <t>멀티미디어-011498-한수정</t>
  </si>
  <si>
    <t>멀티미디어-011499-한승준</t>
  </si>
  <si>
    <t>멀티미디어-011500-경승후</t>
  </si>
  <si>
    <t>멀티미디어-011501-김단우</t>
  </si>
  <si>
    <t>멀티미디어-011502-김서율</t>
  </si>
  <si>
    <t>멀티미디어-011503-김수연</t>
  </si>
  <si>
    <t>멀티미디어-011504-김예을</t>
  </si>
  <si>
    <t>멀티미디어-011505-김지환</t>
  </si>
  <si>
    <t>멀티미디어-011507-김태연</t>
  </si>
  <si>
    <t>멀티미디어-011508-김하율</t>
  </si>
  <si>
    <t>멀티미디어-011509-김혜원</t>
  </si>
  <si>
    <t>멀티미디어-011510-박담</t>
  </si>
  <si>
    <t>멀티미디어-011511-박혜빈</t>
  </si>
  <si>
    <t>멀티미디어-011512-송예준</t>
  </si>
  <si>
    <t>멀티미디어-011513-신제경</t>
  </si>
  <si>
    <t>멀티미디어-011514-안주형</t>
  </si>
  <si>
    <t>멀티미디어-011515-엄도현</t>
  </si>
  <si>
    <t>멀티미디어-011516-유지훈</t>
  </si>
  <si>
    <t>멀티미디어-011517-윤다연</t>
  </si>
  <si>
    <t>멀티미디어-011518-이지아</t>
  </si>
  <si>
    <t>멀티미디어-011519-임준서</t>
  </si>
  <si>
    <t>멀티미디어-011520-조유민</t>
  </si>
  <si>
    <t>멀티미디어-011521-조한나</t>
  </si>
  <si>
    <t>멀티미디어-011522-조휘</t>
  </si>
  <si>
    <t>멀티미디어-011523-주하율</t>
  </si>
  <si>
    <t>멀티미디어-011524-최예서</t>
  </si>
  <si>
    <t>멀티미디어-011525-한태경</t>
  </si>
  <si>
    <t>멀티미디어-011885-양혜빈</t>
  </si>
  <si>
    <t>멀티미디어-011950-천가람</t>
  </si>
  <si>
    <t>멀티미디어-012024-김서윤</t>
  </si>
  <si>
    <t>멀티미디어-012038-왕준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</si>
</sst>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표준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9"/>
  <sheetViews>
    <sheetView topLeftCell="A49" workbookViewId="0">
      <selection activeCell="AG270" sqref="AG270"/>
    </sheetView>
  </sheetViews>
  <sheetFormatPr defaultRowHeight="17.25" x14ac:dyDescent="0.3"/>
  <cols>
    <col min="1" max="1" width="26.5546875" bestFit="1" customWidth="1"/>
    <col min="2" max="10" width="4.33203125" bestFit="1" customWidth="1"/>
    <col min="11" max="33" width="5.33203125" bestFit="1" customWidth="1"/>
    <col min="34" max="34" width="6.88671875" bestFit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">
      <c r="A2" t="s">
        <v>34</v>
      </c>
      <c r="B2">
        <v>4</v>
      </c>
      <c r="C2">
        <v>2</v>
      </c>
      <c r="D2">
        <v>2</v>
      </c>
      <c r="E2">
        <v>3</v>
      </c>
      <c r="F2">
        <v>3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3</v>
      </c>
      <c r="X2">
        <v>2</v>
      </c>
      <c r="Y2">
        <v>2</v>
      </c>
      <c r="Z2">
        <v>2</v>
      </c>
      <c r="AA2">
        <v>2</v>
      </c>
      <c r="AB2">
        <v>3</v>
      </c>
      <c r="AC2">
        <v>2</v>
      </c>
      <c r="AD2">
        <v>2</v>
      </c>
      <c r="AE2">
        <v>2</v>
      </c>
      <c r="AF2">
        <v>2</v>
      </c>
      <c r="AG2">
        <v>2</v>
      </c>
      <c r="AH2">
        <v>70</v>
      </c>
    </row>
    <row r="3" spans="1:34" x14ac:dyDescent="0.3">
      <c r="A3" t="s">
        <v>35</v>
      </c>
      <c r="B3">
        <v>4</v>
      </c>
      <c r="C3">
        <v>2</v>
      </c>
      <c r="D3">
        <v>2</v>
      </c>
      <c r="E3">
        <v>3</v>
      </c>
      <c r="F3">
        <v>3</v>
      </c>
      <c r="G3">
        <v>2</v>
      </c>
      <c r="H3">
        <v>2</v>
      </c>
      <c r="I3">
        <v>0</v>
      </c>
      <c r="J3">
        <v>2</v>
      </c>
      <c r="K3">
        <v>2</v>
      </c>
      <c r="L3">
        <v>2</v>
      </c>
      <c r="M3">
        <v>0</v>
      </c>
      <c r="N3">
        <v>0</v>
      </c>
      <c r="O3">
        <v>2</v>
      </c>
      <c r="P3">
        <v>2</v>
      </c>
      <c r="Q3">
        <v>2</v>
      </c>
      <c r="R3">
        <v>2</v>
      </c>
      <c r="S3">
        <v>2</v>
      </c>
      <c r="T3">
        <v>0</v>
      </c>
      <c r="U3">
        <v>2</v>
      </c>
      <c r="V3">
        <v>2</v>
      </c>
      <c r="W3">
        <v>0</v>
      </c>
      <c r="X3">
        <v>0</v>
      </c>
      <c r="Y3">
        <v>0</v>
      </c>
      <c r="Z3">
        <v>0</v>
      </c>
      <c r="AA3">
        <v>2</v>
      </c>
      <c r="AB3">
        <v>0</v>
      </c>
      <c r="AC3">
        <v>2</v>
      </c>
      <c r="AD3">
        <v>2</v>
      </c>
      <c r="AE3">
        <v>2</v>
      </c>
      <c r="AF3">
        <v>2</v>
      </c>
      <c r="AG3">
        <v>0</v>
      </c>
      <c r="AH3">
        <v>48</v>
      </c>
    </row>
    <row r="4" spans="1:34" x14ac:dyDescent="0.3">
      <c r="A4" t="s">
        <v>36</v>
      </c>
      <c r="B4">
        <v>4</v>
      </c>
      <c r="C4">
        <v>2</v>
      </c>
      <c r="D4">
        <v>0</v>
      </c>
      <c r="E4">
        <v>3</v>
      </c>
      <c r="F4">
        <v>3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2</v>
      </c>
      <c r="P4">
        <v>2</v>
      </c>
      <c r="Q4">
        <v>2</v>
      </c>
      <c r="R4">
        <v>2</v>
      </c>
      <c r="S4">
        <v>2</v>
      </c>
      <c r="T4">
        <v>2</v>
      </c>
      <c r="U4">
        <v>2</v>
      </c>
      <c r="V4">
        <v>2</v>
      </c>
      <c r="W4">
        <v>3</v>
      </c>
      <c r="X4">
        <v>0</v>
      </c>
      <c r="Y4">
        <v>2</v>
      </c>
      <c r="Z4">
        <v>2</v>
      </c>
      <c r="AA4">
        <v>2</v>
      </c>
      <c r="AB4">
        <v>3</v>
      </c>
      <c r="AC4">
        <v>2</v>
      </c>
      <c r="AD4">
        <v>2</v>
      </c>
      <c r="AE4">
        <v>2</v>
      </c>
      <c r="AF4">
        <v>2</v>
      </c>
      <c r="AG4">
        <v>2</v>
      </c>
      <c r="AH4">
        <v>64</v>
      </c>
    </row>
    <row r="5" spans="1:34" x14ac:dyDescent="0.3">
      <c r="A5" t="s">
        <v>37</v>
      </c>
      <c r="B5">
        <v>4</v>
      </c>
      <c r="C5">
        <v>2</v>
      </c>
      <c r="D5">
        <v>2</v>
      </c>
      <c r="E5">
        <v>3</v>
      </c>
      <c r="F5">
        <v>3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3</v>
      </c>
      <c r="X5">
        <v>2</v>
      </c>
      <c r="Y5">
        <v>2</v>
      </c>
      <c r="Z5">
        <v>2</v>
      </c>
      <c r="AA5">
        <v>2</v>
      </c>
      <c r="AB5">
        <v>3</v>
      </c>
      <c r="AC5">
        <v>2</v>
      </c>
      <c r="AD5">
        <v>2</v>
      </c>
      <c r="AE5">
        <v>2</v>
      </c>
      <c r="AF5">
        <v>2</v>
      </c>
      <c r="AG5">
        <v>2</v>
      </c>
      <c r="AH5">
        <v>70</v>
      </c>
    </row>
    <row r="6" spans="1:34" x14ac:dyDescent="0.3">
      <c r="A6" t="s">
        <v>38</v>
      </c>
      <c r="B6">
        <v>4</v>
      </c>
      <c r="C6">
        <v>2</v>
      </c>
      <c r="D6">
        <v>2</v>
      </c>
      <c r="E6">
        <v>3</v>
      </c>
      <c r="F6">
        <v>3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>
        <v>0</v>
      </c>
      <c r="N6">
        <v>2</v>
      </c>
      <c r="O6">
        <v>2</v>
      </c>
      <c r="P6">
        <v>2</v>
      </c>
      <c r="Q6">
        <v>2</v>
      </c>
      <c r="R6">
        <v>2</v>
      </c>
      <c r="S6">
        <v>2</v>
      </c>
      <c r="T6">
        <v>2</v>
      </c>
      <c r="U6">
        <v>2</v>
      </c>
      <c r="V6">
        <v>0</v>
      </c>
      <c r="W6">
        <v>0</v>
      </c>
      <c r="X6">
        <v>2</v>
      </c>
      <c r="Y6">
        <v>2</v>
      </c>
      <c r="Z6">
        <v>2</v>
      </c>
      <c r="AA6">
        <v>2</v>
      </c>
      <c r="AB6">
        <v>0</v>
      </c>
      <c r="AC6">
        <v>2</v>
      </c>
      <c r="AD6">
        <v>2</v>
      </c>
      <c r="AE6">
        <v>2</v>
      </c>
      <c r="AF6">
        <v>2</v>
      </c>
      <c r="AG6">
        <v>0</v>
      </c>
      <c r="AH6">
        <v>58</v>
      </c>
    </row>
    <row r="7" spans="1:34" x14ac:dyDescent="0.3">
      <c r="A7" t="s">
        <v>39</v>
      </c>
      <c r="B7">
        <v>4</v>
      </c>
      <c r="C7">
        <v>2</v>
      </c>
      <c r="D7">
        <v>2</v>
      </c>
      <c r="E7">
        <v>3</v>
      </c>
      <c r="F7">
        <v>3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3</v>
      </c>
      <c r="X7">
        <v>2</v>
      </c>
      <c r="Y7">
        <v>2</v>
      </c>
      <c r="Z7">
        <v>2</v>
      </c>
      <c r="AA7">
        <v>2</v>
      </c>
      <c r="AB7">
        <v>3</v>
      </c>
      <c r="AC7">
        <v>2</v>
      </c>
      <c r="AD7">
        <v>2</v>
      </c>
      <c r="AE7">
        <v>2</v>
      </c>
      <c r="AF7">
        <v>2</v>
      </c>
      <c r="AG7">
        <v>2</v>
      </c>
      <c r="AH7">
        <v>70</v>
      </c>
    </row>
    <row r="8" spans="1:34" x14ac:dyDescent="0.3">
      <c r="A8" t="s">
        <v>40</v>
      </c>
      <c r="B8">
        <v>4</v>
      </c>
      <c r="C8">
        <v>2</v>
      </c>
      <c r="D8">
        <v>2</v>
      </c>
      <c r="E8">
        <v>3</v>
      </c>
      <c r="F8">
        <v>3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3</v>
      </c>
      <c r="X8">
        <v>2</v>
      </c>
      <c r="Y8">
        <v>2</v>
      </c>
      <c r="Z8">
        <v>2</v>
      </c>
      <c r="AA8">
        <v>2</v>
      </c>
      <c r="AB8">
        <v>3</v>
      </c>
      <c r="AC8">
        <v>2</v>
      </c>
      <c r="AD8">
        <v>2</v>
      </c>
      <c r="AE8">
        <v>2</v>
      </c>
      <c r="AF8">
        <v>2</v>
      </c>
      <c r="AG8">
        <v>0</v>
      </c>
      <c r="AH8">
        <v>68</v>
      </c>
    </row>
    <row r="9" spans="1:34" x14ac:dyDescent="0.3">
      <c r="A9" t="s">
        <v>41</v>
      </c>
      <c r="B9">
        <v>4</v>
      </c>
      <c r="C9">
        <v>2</v>
      </c>
      <c r="D9">
        <v>2</v>
      </c>
      <c r="E9">
        <v>3</v>
      </c>
      <c r="F9">
        <v>3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0</v>
      </c>
      <c r="N9">
        <v>2</v>
      </c>
      <c r="O9">
        <v>0</v>
      </c>
      <c r="P9">
        <v>2</v>
      </c>
      <c r="Q9">
        <v>0</v>
      </c>
      <c r="R9">
        <v>2</v>
      </c>
      <c r="S9">
        <v>2</v>
      </c>
      <c r="T9">
        <v>0</v>
      </c>
      <c r="U9">
        <v>2</v>
      </c>
      <c r="V9">
        <v>2</v>
      </c>
      <c r="W9">
        <v>0</v>
      </c>
      <c r="X9">
        <v>2</v>
      </c>
      <c r="Y9">
        <v>2</v>
      </c>
      <c r="Z9">
        <v>2</v>
      </c>
      <c r="AA9">
        <v>2</v>
      </c>
      <c r="AB9">
        <v>3</v>
      </c>
      <c r="AC9">
        <v>2</v>
      </c>
      <c r="AD9">
        <v>2</v>
      </c>
      <c r="AE9">
        <v>2</v>
      </c>
      <c r="AF9">
        <v>0</v>
      </c>
      <c r="AG9">
        <v>0</v>
      </c>
      <c r="AH9">
        <v>55</v>
      </c>
    </row>
    <row r="10" spans="1:34" x14ac:dyDescent="0.3">
      <c r="A10" t="s">
        <v>42</v>
      </c>
      <c r="B10">
        <v>4</v>
      </c>
      <c r="C10">
        <v>2</v>
      </c>
      <c r="D10">
        <v>2</v>
      </c>
      <c r="E10">
        <v>3</v>
      </c>
      <c r="F10">
        <v>3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0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3</v>
      </c>
      <c r="X10">
        <v>2</v>
      </c>
      <c r="Y10">
        <v>2</v>
      </c>
      <c r="Z10">
        <v>2</v>
      </c>
      <c r="AA10">
        <v>2</v>
      </c>
      <c r="AB10">
        <v>3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68</v>
      </c>
    </row>
    <row r="11" spans="1:34" x14ac:dyDescent="0.3">
      <c r="A11" t="s">
        <v>43</v>
      </c>
      <c r="B11">
        <v>4</v>
      </c>
      <c r="C11">
        <v>2</v>
      </c>
      <c r="D11">
        <v>2</v>
      </c>
      <c r="E11">
        <v>3</v>
      </c>
      <c r="F11">
        <v>3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0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3</v>
      </c>
      <c r="X11">
        <v>2</v>
      </c>
      <c r="Y11">
        <v>2</v>
      </c>
      <c r="Z11">
        <v>2</v>
      </c>
      <c r="AA11">
        <v>2</v>
      </c>
      <c r="AB11">
        <v>0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65</v>
      </c>
    </row>
    <row r="12" spans="1:34" x14ac:dyDescent="0.3">
      <c r="A12" t="s">
        <v>44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2</v>
      </c>
      <c r="AD12">
        <v>0</v>
      </c>
      <c r="AE12">
        <v>0</v>
      </c>
      <c r="AF12">
        <v>0</v>
      </c>
      <c r="AG12">
        <v>0</v>
      </c>
      <c r="AH12">
        <v>2</v>
      </c>
    </row>
    <row r="13" spans="1:34" x14ac:dyDescent="0.3">
      <c r="A13" t="s">
        <v>45</v>
      </c>
      <c r="B13">
        <v>4</v>
      </c>
      <c r="C13">
        <v>0</v>
      </c>
      <c r="D13">
        <v>0</v>
      </c>
      <c r="E13">
        <v>0</v>
      </c>
      <c r="F13">
        <v>3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0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3</v>
      </c>
      <c r="X13">
        <v>2</v>
      </c>
      <c r="Y13">
        <v>2</v>
      </c>
      <c r="Z13">
        <v>2</v>
      </c>
      <c r="AA13">
        <v>2</v>
      </c>
      <c r="AB13">
        <v>3</v>
      </c>
      <c r="AC13">
        <v>2</v>
      </c>
      <c r="AD13">
        <v>2</v>
      </c>
      <c r="AE13">
        <v>2</v>
      </c>
      <c r="AF13">
        <v>0</v>
      </c>
      <c r="AG13">
        <v>2</v>
      </c>
      <c r="AH13">
        <v>57</v>
      </c>
    </row>
    <row r="14" spans="1:34" x14ac:dyDescent="0.3">
      <c r="A14" t="s">
        <v>46</v>
      </c>
      <c r="B14">
        <v>4</v>
      </c>
      <c r="C14">
        <v>2</v>
      </c>
      <c r="D14">
        <v>2</v>
      </c>
      <c r="E14">
        <v>3</v>
      </c>
      <c r="F14">
        <v>3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3</v>
      </c>
      <c r="X14">
        <v>2</v>
      </c>
      <c r="Y14">
        <v>2</v>
      </c>
      <c r="Z14">
        <v>2</v>
      </c>
      <c r="AA14">
        <v>2</v>
      </c>
      <c r="AB14">
        <v>3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70</v>
      </c>
    </row>
    <row r="15" spans="1:34" x14ac:dyDescent="0.3">
      <c r="A15" t="s">
        <v>47</v>
      </c>
      <c r="B15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2</v>
      </c>
      <c r="AD15">
        <v>0</v>
      </c>
      <c r="AE15">
        <v>2</v>
      </c>
      <c r="AF15">
        <v>0</v>
      </c>
      <c r="AG15">
        <v>0</v>
      </c>
      <c r="AH15">
        <v>10</v>
      </c>
    </row>
    <row r="16" spans="1:34" x14ac:dyDescent="0.3">
      <c r="A16" t="s">
        <v>48</v>
      </c>
      <c r="B16">
        <v>4</v>
      </c>
      <c r="C16">
        <v>2</v>
      </c>
      <c r="D16">
        <v>2</v>
      </c>
      <c r="E16">
        <v>3</v>
      </c>
      <c r="F16">
        <v>3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3</v>
      </c>
      <c r="X16">
        <v>2</v>
      </c>
      <c r="Y16">
        <v>2</v>
      </c>
      <c r="Z16">
        <v>2</v>
      </c>
      <c r="AA16">
        <v>2</v>
      </c>
      <c r="AB16">
        <v>3</v>
      </c>
      <c r="AC16">
        <v>2</v>
      </c>
      <c r="AD16">
        <v>2</v>
      </c>
      <c r="AE16">
        <v>0</v>
      </c>
      <c r="AF16">
        <v>0</v>
      </c>
      <c r="AG16">
        <v>2</v>
      </c>
      <c r="AH16">
        <v>62</v>
      </c>
    </row>
    <row r="17" spans="1:34" x14ac:dyDescent="0.3">
      <c r="A17" t="s">
        <v>49</v>
      </c>
      <c r="B17">
        <v>4</v>
      </c>
      <c r="C17">
        <v>2</v>
      </c>
      <c r="D17">
        <v>2</v>
      </c>
      <c r="E17">
        <v>3</v>
      </c>
      <c r="F17">
        <v>3</v>
      </c>
      <c r="G17">
        <v>2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3</v>
      </c>
      <c r="X17">
        <v>2</v>
      </c>
      <c r="Y17">
        <v>2</v>
      </c>
      <c r="Z17">
        <v>2</v>
      </c>
      <c r="AA17">
        <v>2</v>
      </c>
      <c r="AB17">
        <v>3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70</v>
      </c>
    </row>
    <row r="18" spans="1:34" x14ac:dyDescent="0.3">
      <c r="A18" t="s">
        <v>50</v>
      </c>
      <c r="B18">
        <v>4</v>
      </c>
      <c r="C18">
        <v>2</v>
      </c>
      <c r="D18">
        <v>2</v>
      </c>
      <c r="E18">
        <v>3</v>
      </c>
      <c r="F18">
        <v>3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0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3</v>
      </c>
      <c r="X18">
        <v>2</v>
      </c>
      <c r="Y18">
        <v>2</v>
      </c>
      <c r="Z18">
        <v>2</v>
      </c>
      <c r="AA18">
        <v>2</v>
      </c>
      <c r="AB18">
        <v>0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65</v>
      </c>
    </row>
    <row r="19" spans="1:34" x14ac:dyDescent="0.3">
      <c r="A19" t="s">
        <v>51</v>
      </c>
      <c r="B19">
        <v>4</v>
      </c>
      <c r="C19">
        <v>2</v>
      </c>
      <c r="D19">
        <v>2</v>
      </c>
      <c r="E19">
        <v>3</v>
      </c>
      <c r="F19">
        <v>3</v>
      </c>
      <c r="G19">
        <v>2</v>
      </c>
      <c r="H19">
        <v>2</v>
      </c>
      <c r="I19">
        <v>2</v>
      </c>
      <c r="J19">
        <v>2</v>
      </c>
      <c r="K19">
        <v>2</v>
      </c>
      <c r="L19">
        <v>2</v>
      </c>
      <c r="M19">
        <v>0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2</v>
      </c>
      <c r="U19">
        <v>2</v>
      </c>
      <c r="V19">
        <v>2</v>
      </c>
      <c r="W19">
        <v>3</v>
      </c>
      <c r="X19">
        <v>2</v>
      </c>
      <c r="Y19">
        <v>2</v>
      </c>
      <c r="Z19">
        <v>2</v>
      </c>
      <c r="AA19">
        <v>2</v>
      </c>
      <c r="AB19">
        <v>3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68</v>
      </c>
    </row>
    <row r="20" spans="1:34" x14ac:dyDescent="0.3">
      <c r="A20" t="s">
        <v>52</v>
      </c>
      <c r="B20">
        <v>4</v>
      </c>
      <c r="C20">
        <v>2</v>
      </c>
      <c r="D20">
        <v>0</v>
      </c>
      <c r="E20">
        <v>0</v>
      </c>
      <c r="F20">
        <v>3</v>
      </c>
      <c r="G20">
        <v>2</v>
      </c>
      <c r="H20">
        <v>2</v>
      </c>
      <c r="I20">
        <v>2</v>
      </c>
      <c r="J20">
        <v>0</v>
      </c>
      <c r="K20">
        <v>2</v>
      </c>
      <c r="L20">
        <v>2</v>
      </c>
      <c r="M20">
        <v>0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21</v>
      </c>
    </row>
    <row r="21" spans="1:34" x14ac:dyDescent="0.3">
      <c r="A21" t="s">
        <v>53</v>
      </c>
      <c r="B21">
        <v>4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2</v>
      </c>
      <c r="AD21">
        <v>0</v>
      </c>
      <c r="AE21">
        <v>0</v>
      </c>
      <c r="AF21">
        <v>0</v>
      </c>
      <c r="AG21">
        <v>0</v>
      </c>
      <c r="AH21">
        <v>10</v>
      </c>
    </row>
    <row r="22" spans="1:34" x14ac:dyDescent="0.3">
      <c r="A22" t="s">
        <v>54</v>
      </c>
      <c r="B22">
        <v>4</v>
      </c>
      <c r="C22">
        <v>2</v>
      </c>
      <c r="D22">
        <v>2</v>
      </c>
      <c r="E22">
        <v>3</v>
      </c>
      <c r="F22">
        <v>3</v>
      </c>
      <c r="G22">
        <v>2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2</v>
      </c>
      <c r="V22">
        <v>2</v>
      </c>
      <c r="W22">
        <v>3</v>
      </c>
      <c r="X22">
        <v>2</v>
      </c>
      <c r="Y22">
        <v>2</v>
      </c>
      <c r="Z22">
        <v>2</v>
      </c>
      <c r="AA22">
        <v>2</v>
      </c>
      <c r="AB22">
        <v>0</v>
      </c>
      <c r="AC22">
        <v>2</v>
      </c>
      <c r="AD22">
        <v>2</v>
      </c>
      <c r="AE22">
        <v>2</v>
      </c>
      <c r="AF22">
        <v>2</v>
      </c>
      <c r="AG22">
        <v>2</v>
      </c>
      <c r="AH22">
        <v>67</v>
      </c>
    </row>
    <row r="23" spans="1:34" x14ac:dyDescent="0.3">
      <c r="A23" t="s">
        <v>55</v>
      </c>
      <c r="B23">
        <v>4</v>
      </c>
      <c r="C23">
        <v>2</v>
      </c>
      <c r="D23">
        <v>2</v>
      </c>
      <c r="E23">
        <v>3</v>
      </c>
      <c r="F23">
        <v>3</v>
      </c>
      <c r="G23">
        <v>2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0</v>
      </c>
      <c r="S23">
        <v>2</v>
      </c>
      <c r="T23">
        <v>2</v>
      </c>
      <c r="U23">
        <v>2</v>
      </c>
      <c r="V23">
        <v>2</v>
      </c>
      <c r="W23">
        <v>3</v>
      </c>
      <c r="X23">
        <v>2</v>
      </c>
      <c r="Y23">
        <v>2</v>
      </c>
      <c r="Z23">
        <v>2</v>
      </c>
      <c r="AA23">
        <v>2</v>
      </c>
      <c r="AB23">
        <v>3</v>
      </c>
      <c r="AC23">
        <v>2</v>
      </c>
      <c r="AD23">
        <v>2</v>
      </c>
      <c r="AE23">
        <v>2</v>
      </c>
      <c r="AF23">
        <v>2</v>
      </c>
      <c r="AG23">
        <v>2</v>
      </c>
      <c r="AH23">
        <v>68</v>
      </c>
    </row>
    <row r="24" spans="1:34" x14ac:dyDescent="0.3">
      <c r="A24" t="s">
        <v>56</v>
      </c>
      <c r="B24">
        <v>4</v>
      </c>
      <c r="C24">
        <v>2</v>
      </c>
      <c r="D24">
        <v>2</v>
      </c>
      <c r="E24">
        <v>3</v>
      </c>
      <c r="F24">
        <v>3</v>
      </c>
      <c r="G24">
        <v>2</v>
      </c>
      <c r="H24">
        <v>2</v>
      </c>
      <c r="I24">
        <v>2</v>
      </c>
      <c r="J24">
        <v>2</v>
      </c>
      <c r="K24">
        <v>2</v>
      </c>
      <c r="L24">
        <v>2</v>
      </c>
      <c r="M24">
        <v>0</v>
      </c>
      <c r="N24">
        <v>2</v>
      </c>
      <c r="O24">
        <v>2</v>
      </c>
      <c r="P24">
        <v>2</v>
      </c>
      <c r="Q24">
        <v>0</v>
      </c>
      <c r="R24">
        <v>2</v>
      </c>
      <c r="S24">
        <v>2</v>
      </c>
      <c r="T24">
        <v>0</v>
      </c>
      <c r="U24">
        <v>2</v>
      </c>
      <c r="V24">
        <v>2</v>
      </c>
      <c r="W24">
        <v>3</v>
      </c>
      <c r="X24">
        <v>2</v>
      </c>
      <c r="Y24">
        <v>2</v>
      </c>
      <c r="Z24">
        <v>2</v>
      </c>
      <c r="AA24">
        <v>2</v>
      </c>
      <c r="AB24">
        <v>3</v>
      </c>
      <c r="AC24">
        <v>2</v>
      </c>
      <c r="AD24">
        <v>2</v>
      </c>
      <c r="AE24">
        <v>2</v>
      </c>
      <c r="AF24">
        <v>2</v>
      </c>
      <c r="AG24">
        <v>0</v>
      </c>
      <c r="AH24">
        <v>62</v>
      </c>
    </row>
    <row r="25" spans="1:34" x14ac:dyDescent="0.3">
      <c r="A25" t="s">
        <v>57</v>
      </c>
      <c r="B25">
        <v>4</v>
      </c>
      <c r="C25">
        <v>2</v>
      </c>
      <c r="D25">
        <v>0</v>
      </c>
      <c r="E25">
        <v>3</v>
      </c>
      <c r="F25">
        <v>3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3</v>
      </c>
      <c r="X25">
        <v>0</v>
      </c>
      <c r="Y25">
        <v>2</v>
      </c>
      <c r="Z25">
        <v>2</v>
      </c>
      <c r="AA25">
        <v>2</v>
      </c>
      <c r="AB25">
        <v>3</v>
      </c>
      <c r="AC25">
        <v>2</v>
      </c>
      <c r="AD25">
        <v>2</v>
      </c>
      <c r="AE25">
        <v>2</v>
      </c>
      <c r="AF25">
        <v>0</v>
      </c>
      <c r="AG25">
        <v>2</v>
      </c>
      <c r="AH25">
        <v>64</v>
      </c>
    </row>
    <row r="26" spans="1:34" x14ac:dyDescent="0.3">
      <c r="A26" t="s">
        <v>58</v>
      </c>
      <c r="B26">
        <v>4</v>
      </c>
      <c r="C26">
        <v>2</v>
      </c>
      <c r="D26">
        <v>2</v>
      </c>
      <c r="E26">
        <v>3</v>
      </c>
      <c r="F26">
        <v>3</v>
      </c>
      <c r="G26">
        <v>2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2</v>
      </c>
      <c r="S26">
        <v>2</v>
      </c>
      <c r="T26">
        <v>2</v>
      </c>
      <c r="U26">
        <v>2</v>
      </c>
      <c r="V26">
        <v>2</v>
      </c>
      <c r="W26">
        <v>3</v>
      </c>
      <c r="X26">
        <v>2</v>
      </c>
      <c r="Y26">
        <v>2</v>
      </c>
      <c r="Z26">
        <v>2</v>
      </c>
      <c r="AA26">
        <v>2</v>
      </c>
      <c r="AB26">
        <v>3</v>
      </c>
      <c r="AC26">
        <v>2</v>
      </c>
      <c r="AD26">
        <v>2</v>
      </c>
      <c r="AE26">
        <v>2</v>
      </c>
      <c r="AF26">
        <v>2</v>
      </c>
      <c r="AG26">
        <v>2</v>
      </c>
      <c r="AH26">
        <v>70</v>
      </c>
    </row>
    <row r="27" spans="1:34" x14ac:dyDescent="0.3">
      <c r="A27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2</v>
      </c>
      <c r="AD27">
        <v>0</v>
      </c>
      <c r="AE27">
        <v>0</v>
      </c>
      <c r="AF27">
        <v>0</v>
      </c>
      <c r="AG27">
        <v>0</v>
      </c>
      <c r="AH27">
        <v>2</v>
      </c>
    </row>
    <row r="28" spans="1:34" x14ac:dyDescent="0.3">
      <c r="A28" t="s">
        <v>60</v>
      </c>
      <c r="B28">
        <v>4</v>
      </c>
      <c r="C28">
        <v>2</v>
      </c>
      <c r="D28">
        <v>2</v>
      </c>
      <c r="E28">
        <v>3</v>
      </c>
      <c r="F28">
        <v>3</v>
      </c>
      <c r="G28">
        <v>2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2</v>
      </c>
      <c r="U28">
        <v>2</v>
      </c>
      <c r="V28">
        <v>2</v>
      </c>
      <c r="W28">
        <v>3</v>
      </c>
      <c r="X28">
        <v>2</v>
      </c>
      <c r="Y28">
        <v>2</v>
      </c>
      <c r="Z28">
        <v>2</v>
      </c>
      <c r="AA28">
        <v>2</v>
      </c>
      <c r="AB28">
        <v>3</v>
      </c>
      <c r="AC28">
        <v>2</v>
      </c>
      <c r="AD28">
        <v>2</v>
      </c>
      <c r="AE28">
        <v>2</v>
      </c>
      <c r="AF28">
        <v>2</v>
      </c>
      <c r="AG28">
        <v>2</v>
      </c>
      <c r="AH28">
        <v>70</v>
      </c>
    </row>
    <row r="29" spans="1:34" x14ac:dyDescent="0.3">
      <c r="A29" t="s">
        <v>61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2</v>
      </c>
      <c r="AD29">
        <v>0</v>
      </c>
      <c r="AE29">
        <v>0</v>
      </c>
      <c r="AF29">
        <v>0</v>
      </c>
      <c r="AG29">
        <v>0</v>
      </c>
      <c r="AH29">
        <v>2</v>
      </c>
    </row>
    <row r="30" spans="1:34" x14ac:dyDescent="0.3">
      <c r="A30" t="s">
        <v>62</v>
      </c>
      <c r="B30">
        <v>4</v>
      </c>
      <c r="C30">
        <v>2</v>
      </c>
      <c r="D30">
        <v>2</v>
      </c>
      <c r="E30">
        <v>3</v>
      </c>
      <c r="F30">
        <v>3</v>
      </c>
      <c r="G30">
        <v>2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2</v>
      </c>
      <c r="O30">
        <v>2</v>
      </c>
      <c r="P30">
        <v>2</v>
      </c>
      <c r="Q30">
        <v>2</v>
      </c>
      <c r="R30">
        <v>2</v>
      </c>
      <c r="S30">
        <v>2</v>
      </c>
      <c r="T30">
        <v>2</v>
      </c>
      <c r="U30">
        <v>2</v>
      </c>
      <c r="V30">
        <v>2</v>
      </c>
      <c r="W30">
        <v>3</v>
      </c>
      <c r="X30">
        <v>2</v>
      </c>
      <c r="Y30">
        <v>2</v>
      </c>
      <c r="Z30">
        <v>2</v>
      </c>
      <c r="AA30">
        <v>2</v>
      </c>
      <c r="AB30">
        <v>3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70</v>
      </c>
    </row>
    <row r="31" spans="1:34" x14ac:dyDescent="0.3">
      <c r="A31" t="s">
        <v>63</v>
      </c>
      <c r="B31">
        <v>4</v>
      </c>
      <c r="C31">
        <v>2</v>
      </c>
      <c r="D31">
        <v>2</v>
      </c>
      <c r="E31">
        <v>3</v>
      </c>
      <c r="F31">
        <v>0</v>
      </c>
      <c r="G31">
        <v>2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2</v>
      </c>
      <c r="S31">
        <v>2</v>
      </c>
      <c r="T31">
        <v>2</v>
      </c>
      <c r="U31">
        <v>2</v>
      </c>
      <c r="V31">
        <v>2</v>
      </c>
      <c r="W31">
        <v>3</v>
      </c>
      <c r="X31">
        <v>2</v>
      </c>
      <c r="Y31">
        <v>2</v>
      </c>
      <c r="Z31">
        <v>2</v>
      </c>
      <c r="AA31">
        <v>2</v>
      </c>
      <c r="AB31">
        <v>3</v>
      </c>
      <c r="AC31">
        <v>2</v>
      </c>
      <c r="AD31">
        <v>2</v>
      </c>
      <c r="AE31">
        <v>2</v>
      </c>
      <c r="AF31">
        <v>2</v>
      </c>
      <c r="AG31">
        <v>2</v>
      </c>
      <c r="AH31">
        <v>67</v>
      </c>
    </row>
    <row r="32" spans="1:34" x14ac:dyDescent="0.3">
      <c r="A32" t="s">
        <v>64</v>
      </c>
      <c r="B32">
        <v>4</v>
      </c>
      <c r="C32">
        <v>2</v>
      </c>
      <c r="D32">
        <v>2</v>
      </c>
      <c r="E32">
        <v>3</v>
      </c>
      <c r="F32">
        <v>3</v>
      </c>
      <c r="G32">
        <v>2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3</v>
      </c>
      <c r="X32">
        <v>2</v>
      </c>
      <c r="Y32">
        <v>2</v>
      </c>
      <c r="Z32">
        <v>2</v>
      </c>
      <c r="AA32">
        <v>2</v>
      </c>
      <c r="AB32">
        <v>3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70</v>
      </c>
    </row>
    <row r="33" spans="1:34" x14ac:dyDescent="0.3">
      <c r="A33" t="s">
        <v>65</v>
      </c>
      <c r="B33">
        <v>4</v>
      </c>
      <c r="C33">
        <v>2</v>
      </c>
      <c r="D33">
        <v>2</v>
      </c>
      <c r="E33">
        <v>3</v>
      </c>
      <c r="F33">
        <v>0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>
        <v>2</v>
      </c>
      <c r="V33">
        <v>2</v>
      </c>
      <c r="W33">
        <v>3</v>
      </c>
      <c r="X33">
        <v>2</v>
      </c>
      <c r="Y33">
        <v>2</v>
      </c>
      <c r="Z33">
        <v>2</v>
      </c>
      <c r="AA33">
        <v>2</v>
      </c>
      <c r="AB33">
        <v>3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67</v>
      </c>
    </row>
    <row r="34" spans="1:34" x14ac:dyDescent="0.3">
      <c r="A34" t="s">
        <v>66</v>
      </c>
      <c r="B34">
        <v>4</v>
      </c>
      <c r="C34">
        <v>2</v>
      </c>
      <c r="D34">
        <v>2</v>
      </c>
      <c r="E34">
        <v>3</v>
      </c>
      <c r="F34">
        <v>3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3</v>
      </c>
      <c r="X34">
        <v>2</v>
      </c>
      <c r="Y34">
        <v>2</v>
      </c>
      <c r="Z34">
        <v>2</v>
      </c>
      <c r="AA34">
        <v>2</v>
      </c>
      <c r="AB34">
        <v>3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70</v>
      </c>
    </row>
    <row r="35" spans="1:34" x14ac:dyDescent="0.3">
      <c r="A35" t="s">
        <v>67</v>
      </c>
      <c r="B35">
        <v>4</v>
      </c>
      <c r="C35">
        <v>2</v>
      </c>
      <c r="D35">
        <v>2</v>
      </c>
      <c r="E35">
        <v>3</v>
      </c>
      <c r="F35">
        <v>3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3</v>
      </c>
      <c r="X35">
        <v>2</v>
      </c>
      <c r="Y35">
        <v>2</v>
      </c>
      <c r="Z35">
        <v>2</v>
      </c>
      <c r="AA35">
        <v>2</v>
      </c>
      <c r="AB35">
        <v>3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70</v>
      </c>
    </row>
    <row r="36" spans="1:34" x14ac:dyDescent="0.3">
      <c r="A36" t="s">
        <v>68</v>
      </c>
      <c r="B36">
        <v>4</v>
      </c>
      <c r="C36">
        <v>2</v>
      </c>
      <c r="D36">
        <v>2</v>
      </c>
      <c r="E36">
        <v>3</v>
      </c>
      <c r="F36">
        <v>3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3</v>
      </c>
      <c r="X36">
        <v>2</v>
      </c>
      <c r="Y36">
        <v>2</v>
      </c>
      <c r="Z36">
        <v>2</v>
      </c>
      <c r="AA36">
        <v>2</v>
      </c>
      <c r="AB36">
        <v>0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67</v>
      </c>
    </row>
    <row r="37" spans="1:34" x14ac:dyDescent="0.3">
      <c r="A37" t="s">
        <v>69</v>
      </c>
      <c r="B37">
        <v>4</v>
      </c>
      <c r="C37">
        <v>2</v>
      </c>
      <c r="D37">
        <v>2</v>
      </c>
      <c r="E37">
        <v>3</v>
      </c>
      <c r="F37">
        <v>3</v>
      </c>
      <c r="G37">
        <v>2</v>
      </c>
      <c r="H37">
        <v>2</v>
      </c>
      <c r="I37">
        <v>2</v>
      </c>
      <c r="J37">
        <v>0</v>
      </c>
      <c r="K37">
        <v>2</v>
      </c>
      <c r="L37">
        <v>2</v>
      </c>
      <c r="M37">
        <v>0</v>
      </c>
      <c r="N37">
        <v>2</v>
      </c>
      <c r="O37">
        <v>2</v>
      </c>
      <c r="P37">
        <v>2</v>
      </c>
      <c r="Q37">
        <v>2</v>
      </c>
      <c r="R37">
        <v>2</v>
      </c>
      <c r="S37">
        <v>2</v>
      </c>
      <c r="T37">
        <v>2</v>
      </c>
      <c r="U37">
        <v>2</v>
      </c>
      <c r="V37">
        <v>2</v>
      </c>
      <c r="W37">
        <v>3</v>
      </c>
      <c r="X37">
        <v>2</v>
      </c>
      <c r="Y37">
        <v>2</v>
      </c>
      <c r="Z37">
        <v>0</v>
      </c>
      <c r="AA37">
        <v>2</v>
      </c>
      <c r="AB37">
        <v>0</v>
      </c>
      <c r="AC37">
        <v>2</v>
      </c>
      <c r="AD37">
        <v>2</v>
      </c>
      <c r="AE37">
        <v>2</v>
      </c>
      <c r="AF37">
        <v>2</v>
      </c>
      <c r="AG37">
        <v>2</v>
      </c>
      <c r="AH37">
        <v>61</v>
      </c>
    </row>
    <row r="38" spans="1:34" x14ac:dyDescent="0.3">
      <c r="A38" t="s">
        <v>70</v>
      </c>
      <c r="B38">
        <v>4</v>
      </c>
      <c r="C38">
        <v>2</v>
      </c>
      <c r="D38">
        <v>2</v>
      </c>
      <c r="E38">
        <v>3</v>
      </c>
      <c r="F38">
        <v>3</v>
      </c>
      <c r="G38">
        <v>2</v>
      </c>
      <c r="H38">
        <v>2</v>
      </c>
      <c r="I38">
        <v>2</v>
      </c>
      <c r="J38">
        <v>2</v>
      </c>
      <c r="K38">
        <v>2</v>
      </c>
      <c r="L38">
        <v>2</v>
      </c>
      <c r="M38">
        <v>0</v>
      </c>
      <c r="N38">
        <v>2</v>
      </c>
      <c r="O38">
        <v>2</v>
      </c>
      <c r="P38">
        <v>2</v>
      </c>
      <c r="Q38">
        <v>2</v>
      </c>
      <c r="R38">
        <v>2</v>
      </c>
      <c r="S38">
        <v>0</v>
      </c>
      <c r="T38">
        <v>2</v>
      </c>
      <c r="U38">
        <v>2</v>
      </c>
      <c r="V38">
        <v>2</v>
      </c>
      <c r="W38">
        <v>3</v>
      </c>
      <c r="X38">
        <v>2</v>
      </c>
      <c r="Y38">
        <v>2</v>
      </c>
      <c r="Z38">
        <v>2</v>
      </c>
      <c r="AA38">
        <v>2</v>
      </c>
      <c r="AB38">
        <v>3</v>
      </c>
      <c r="AC38">
        <v>2</v>
      </c>
      <c r="AD38">
        <v>2</v>
      </c>
      <c r="AE38">
        <v>2</v>
      </c>
      <c r="AF38">
        <v>2</v>
      </c>
      <c r="AG38">
        <v>2</v>
      </c>
      <c r="AH38">
        <v>66</v>
      </c>
    </row>
    <row r="39" spans="1:34" x14ac:dyDescent="0.3">
      <c r="A39" t="s">
        <v>71</v>
      </c>
      <c r="B39">
        <v>4</v>
      </c>
      <c r="C39">
        <v>2</v>
      </c>
      <c r="D39">
        <v>2</v>
      </c>
      <c r="E39">
        <v>3</v>
      </c>
      <c r="F39">
        <v>3</v>
      </c>
      <c r="G39">
        <v>2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2</v>
      </c>
      <c r="S39">
        <v>2</v>
      </c>
      <c r="T39">
        <v>2</v>
      </c>
      <c r="U39">
        <v>2</v>
      </c>
      <c r="V39">
        <v>2</v>
      </c>
      <c r="W39">
        <v>3</v>
      </c>
      <c r="X39">
        <v>2</v>
      </c>
      <c r="Y39">
        <v>2</v>
      </c>
      <c r="Z39">
        <v>2</v>
      </c>
      <c r="AA39">
        <v>2</v>
      </c>
      <c r="AB39">
        <v>3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70</v>
      </c>
    </row>
    <row r="40" spans="1:34" x14ac:dyDescent="0.3">
      <c r="A40" t="s">
        <v>72</v>
      </c>
      <c r="B40">
        <v>4</v>
      </c>
      <c r="C40">
        <v>2</v>
      </c>
      <c r="D40">
        <v>2</v>
      </c>
      <c r="E40">
        <v>3</v>
      </c>
      <c r="F40">
        <v>3</v>
      </c>
      <c r="G40">
        <v>2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2</v>
      </c>
      <c r="S40">
        <v>2</v>
      </c>
      <c r="T40">
        <v>2</v>
      </c>
      <c r="U40">
        <v>2</v>
      </c>
      <c r="V40">
        <v>2</v>
      </c>
      <c r="W40">
        <v>3</v>
      </c>
      <c r="X40">
        <v>2</v>
      </c>
      <c r="Y40">
        <v>2</v>
      </c>
      <c r="Z40">
        <v>2</v>
      </c>
      <c r="AA40">
        <v>2</v>
      </c>
      <c r="AB40">
        <v>3</v>
      </c>
      <c r="AC40">
        <v>2</v>
      </c>
      <c r="AD40">
        <v>2</v>
      </c>
      <c r="AE40">
        <v>2</v>
      </c>
      <c r="AF40">
        <v>2</v>
      </c>
      <c r="AG40">
        <v>2</v>
      </c>
      <c r="AH40">
        <v>70</v>
      </c>
    </row>
    <row r="41" spans="1:34" x14ac:dyDescent="0.3">
      <c r="A41" t="s">
        <v>73</v>
      </c>
      <c r="B41">
        <v>4</v>
      </c>
      <c r="C41">
        <v>2</v>
      </c>
      <c r="D41">
        <v>0</v>
      </c>
      <c r="E41">
        <v>3</v>
      </c>
      <c r="F41">
        <v>3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0</v>
      </c>
      <c r="T41">
        <v>2</v>
      </c>
      <c r="U41">
        <v>2</v>
      </c>
      <c r="V41">
        <v>2</v>
      </c>
      <c r="W41">
        <v>3</v>
      </c>
      <c r="X41">
        <v>2</v>
      </c>
      <c r="Y41">
        <v>2</v>
      </c>
      <c r="Z41">
        <v>2</v>
      </c>
      <c r="AA41">
        <v>2</v>
      </c>
      <c r="AB41">
        <v>3</v>
      </c>
      <c r="AC41">
        <v>2</v>
      </c>
      <c r="AD41">
        <v>2</v>
      </c>
      <c r="AE41">
        <v>2</v>
      </c>
      <c r="AF41">
        <v>2</v>
      </c>
      <c r="AG41">
        <v>0</v>
      </c>
      <c r="AH41">
        <v>64</v>
      </c>
    </row>
    <row r="42" spans="1:34" x14ac:dyDescent="0.3">
      <c r="A42" t="s">
        <v>74</v>
      </c>
      <c r="B42">
        <v>4</v>
      </c>
      <c r="C42">
        <v>2</v>
      </c>
      <c r="D42">
        <v>2</v>
      </c>
      <c r="E42">
        <v>3</v>
      </c>
      <c r="F42">
        <v>3</v>
      </c>
      <c r="G42">
        <v>2</v>
      </c>
      <c r="H42">
        <v>2</v>
      </c>
      <c r="I42">
        <v>2</v>
      </c>
      <c r="J42">
        <v>0</v>
      </c>
      <c r="K42">
        <v>2</v>
      </c>
      <c r="L42">
        <v>2</v>
      </c>
      <c r="M42">
        <v>2</v>
      </c>
      <c r="N42">
        <v>2</v>
      </c>
      <c r="O42">
        <v>0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3</v>
      </c>
      <c r="X42">
        <v>2</v>
      </c>
      <c r="Y42">
        <v>2</v>
      </c>
      <c r="Z42">
        <v>2</v>
      </c>
      <c r="AA42">
        <v>2</v>
      </c>
      <c r="AB42">
        <v>3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66</v>
      </c>
    </row>
    <row r="43" spans="1:34" x14ac:dyDescent="0.3">
      <c r="A43" t="s">
        <v>75</v>
      </c>
      <c r="B43">
        <v>4</v>
      </c>
      <c r="C43">
        <v>2</v>
      </c>
      <c r="D43">
        <v>2</v>
      </c>
      <c r="E43">
        <v>3</v>
      </c>
      <c r="F43">
        <v>3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0</v>
      </c>
      <c r="R43">
        <v>2</v>
      </c>
      <c r="S43">
        <v>2</v>
      </c>
      <c r="T43">
        <v>2</v>
      </c>
      <c r="U43">
        <v>0</v>
      </c>
      <c r="V43">
        <v>2</v>
      </c>
      <c r="W43">
        <v>3</v>
      </c>
      <c r="X43">
        <v>2</v>
      </c>
      <c r="Y43">
        <v>2</v>
      </c>
      <c r="Z43">
        <v>2</v>
      </c>
      <c r="AA43">
        <v>2</v>
      </c>
      <c r="AB43">
        <v>3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66</v>
      </c>
    </row>
    <row r="44" spans="1:34" x14ac:dyDescent="0.3">
      <c r="A44" t="s">
        <v>76</v>
      </c>
      <c r="B44">
        <v>4</v>
      </c>
      <c r="C44">
        <v>2</v>
      </c>
      <c r="D44">
        <v>2</v>
      </c>
      <c r="E44">
        <v>3</v>
      </c>
      <c r="F44">
        <v>3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3</v>
      </c>
      <c r="X44">
        <v>2</v>
      </c>
      <c r="Y44">
        <v>2</v>
      </c>
      <c r="Z44">
        <v>2</v>
      </c>
      <c r="AA44">
        <v>2</v>
      </c>
      <c r="AB44">
        <v>3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70</v>
      </c>
    </row>
    <row r="45" spans="1:34" x14ac:dyDescent="0.3">
      <c r="A45" t="s">
        <v>77</v>
      </c>
      <c r="B45">
        <v>4</v>
      </c>
      <c r="C45">
        <v>2</v>
      </c>
      <c r="D45">
        <v>2</v>
      </c>
      <c r="E45">
        <v>3</v>
      </c>
      <c r="F45">
        <v>3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3</v>
      </c>
      <c r="X45">
        <v>2</v>
      </c>
      <c r="Y45">
        <v>2</v>
      </c>
      <c r="Z45">
        <v>2</v>
      </c>
      <c r="AA45">
        <v>2</v>
      </c>
      <c r="AB45">
        <v>3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70</v>
      </c>
    </row>
    <row r="46" spans="1:34" x14ac:dyDescent="0.3">
      <c r="A46" t="s">
        <v>78</v>
      </c>
      <c r="B46">
        <v>4</v>
      </c>
      <c r="C46">
        <v>0</v>
      </c>
      <c r="D46">
        <v>2</v>
      </c>
      <c r="E46">
        <v>3</v>
      </c>
      <c r="F46">
        <v>3</v>
      </c>
      <c r="G46">
        <v>2</v>
      </c>
      <c r="H46">
        <v>2</v>
      </c>
      <c r="I46">
        <v>2</v>
      </c>
      <c r="J46">
        <v>2</v>
      </c>
      <c r="K46">
        <v>2</v>
      </c>
      <c r="L46">
        <v>2</v>
      </c>
      <c r="M46">
        <v>0</v>
      </c>
      <c r="N46">
        <v>2</v>
      </c>
      <c r="O46">
        <v>2</v>
      </c>
      <c r="P46">
        <v>2</v>
      </c>
      <c r="Q46">
        <v>2</v>
      </c>
      <c r="R46">
        <v>2</v>
      </c>
      <c r="S46">
        <v>0</v>
      </c>
      <c r="T46">
        <v>2</v>
      </c>
      <c r="U46">
        <v>2</v>
      </c>
      <c r="V46">
        <v>2</v>
      </c>
      <c r="W46">
        <v>3</v>
      </c>
      <c r="X46">
        <v>2</v>
      </c>
      <c r="Y46">
        <v>2</v>
      </c>
      <c r="Z46">
        <v>2</v>
      </c>
      <c r="AA46">
        <v>2</v>
      </c>
      <c r="AB46">
        <v>3</v>
      </c>
      <c r="AC46">
        <v>2</v>
      </c>
      <c r="AD46">
        <v>2</v>
      </c>
      <c r="AE46">
        <v>2</v>
      </c>
      <c r="AF46">
        <v>2</v>
      </c>
      <c r="AG46">
        <v>2</v>
      </c>
      <c r="AH46">
        <v>64</v>
      </c>
    </row>
    <row r="47" spans="1:34" x14ac:dyDescent="0.3">
      <c r="A47" t="s">
        <v>79</v>
      </c>
      <c r="B47">
        <v>4</v>
      </c>
      <c r="C47">
        <v>2</v>
      </c>
      <c r="D47">
        <v>2</v>
      </c>
      <c r="E47">
        <v>3</v>
      </c>
      <c r="F47">
        <v>3</v>
      </c>
      <c r="G47">
        <v>2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2</v>
      </c>
      <c r="O47">
        <v>2</v>
      </c>
      <c r="P47">
        <v>2</v>
      </c>
      <c r="Q47">
        <v>2</v>
      </c>
      <c r="R47">
        <v>2</v>
      </c>
      <c r="S47">
        <v>2</v>
      </c>
      <c r="T47">
        <v>2</v>
      </c>
      <c r="U47">
        <v>2</v>
      </c>
      <c r="V47">
        <v>2</v>
      </c>
      <c r="W47">
        <v>3</v>
      </c>
      <c r="X47">
        <v>2</v>
      </c>
      <c r="Y47">
        <v>2</v>
      </c>
      <c r="Z47">
        <v>2</v>
      </c>
      <c r="AA47">
        <v>2</v>
      </c>
      <c r="AB47">
        <v>3</v>
      </c>
      <c r="AC47">
        <v>0</v>
      </c>
      <c r="AD47">
        <v>2</v>
      </c>
      <c r="AE47">
        <v>2</v>
      </c>
      <c r="AF47">
        <v>2</v>
      </c>
      <c r="AG47">
        <v>2</v>
      </c>
      <c r="AH47">
        <v>68</v>
      </c>
    </row>
    <row r="48" spans="1:34" x14ac:dyDescent="0.3">
      <c r="A48" t="s">
        <v>80</v>
      </c>
      <c r="B48">
        <v>4</v>
      </c>
      <c r="C48">
        <v>2</v>
      </c>
      <c r="D48">
        <v>2</v>
      </c>
      <c r="E48">
        <v>3</v>
      </c>
      <c r="F48">
        <v>3</v>
      </c>
      <c r="G48">
        <v>2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2</v>
      </c>
      <c r="S48">
        <v>2</v>
      </c>
      <c r="T48">
        <v>2</v>
      </c>
      <c r="U48">
        <v>2</v>
      </c>
      <c r="V48">
        <v>2</v>
      </c>
      <c r="W48">
        <v>3</v>
      </c>
      <c r="X48">
        <v>2</v>
      </c>
      <c r="Y48">
        <v>2</v>
      </c>
      <c r="Z48">
        <v>2</v>
      </c>
      <c r="AA48">
        <v>2</v>
      </c>
      <c r="AB48">
        <v>3</v>
      </c>
      <c r="AC48">
        <v>2</v>
      </c>
      <c r="AD48">
        <v>2</v>
      </c>
      <c r="AE48">
        <v>2</v>
      </c>
      <c r="AF48">
        <v>2</v>
      </c>
      <c r="AG48">
        <v>2</v>
      </c>
      <c r="AH48">
        <v>70</v>
      </c>
    </row>
    <row r="49" spans="1:34" x14ac:dyDescent="0.3">
      <c r="A49" t="s">
        <v>81</v>
      </c>
      <c r="B49">
        <v>4</v>
      </c>
      <c r="C49">
        <v>2</v>
      </c>
      <c r="D49">
        <v>2</v>
      </c>
      <c r="E49">
        <v>3</v>
      </c>
      <c r="F49">
        <v>3</v>
      </c>
      <c r="G49">
        <v>2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2</v>
      </c>
      <c r="W49">
        <v>3</v>
      </c>
      <c r="X49">
        <v>2</v>
      </c>
      <c r="Y49">
        <v>2</v>
      </c>
      <c r="Z49">
        <v>2</v>
      </c>
      <c r="AA49">
        <v>2</v>
      </c>
      <c r="AB49">
        <v>3</v>
      </c>
      <c r="AC49">
        <v>2</v>
      </c>
      <c r="AD49">
        <v>2</v>
      </c>
      <c r="AE49">
        <v>2</v>
      </c>
      <c r="AF49">
        <v>2</v>
      </c>
      <c r="AG49">
        <v>2</v>
      </c>
      <c r="AH49">
        <v>70</v>
      </c>
    </row>
    <row r="50" spans="1:34" x14ac:dyDescent="0.3">
      <c r="A50" t="s">
        <v>82</v>
      </c>
      <c r="B50">
        <v>4</v>
      </c>
      <c r="C50">
        <v>2</v>
      </c>
      <c r="D50">
        <v>2</v>
      </c>
      <c r="E50">
        <v>3</v>
      </c>
      <c r="F50">
        <v>3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3</v>
      </c>
      <c r="X50">
        <v>2</v>
      </c>
      <c r="Y50">
        <v>2</v>
      </c>
      <c r="Z50">
        <v>2</v>
      </c>
      <c r="AA50">
        <v>2</v>
      </c>
      <c r="AB50">
        <v>3</v>
      </c>
      <c r="AC50">
        <v>2</v>
      </c>
      <c r="AD50">
        <v>2</v>
      </c>
      <c r="AE50">
        <v>2</v>
      </c>
      <c r="AF50">
        <v>2</v>
      </c>
      <c r="AG50">
        <v>2</v>
      </c>
      <c r="AH50">
        <v>70</v>
      </c>
    </row>
    <row r="51" spans="1:34" x14ac:dyDescent="0.3">
      <c r="A51" t="s">
        <v>83</v>
      </c>
      <c r="B51">
        <v>4</v>
      </c>
      <c r="C51">
        <v>2</v>
      </c>
      <c r="D51">
        <v>2</v>
      </c>
      <c r="E51">
        <v>3</v>
      </c>
      <c r="F51">
        <v>3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3</v>
      </c>
      <c r="X51">
        <v>2</v>
      </c>
      <c r="Y51">
        <v>2</v>
      </c>
      <c r="Z51">
        <v>2</v>
      </c>
      <c r="AA51">
        <v>2</v>
      </c>
      <c r="AB51">
        <v>3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70</v>
      </c>
    </row>
    <row r="52" spans="1:34" x14ac:dyDescent="0.3">
      <c r="A52" t="s">
        <v>84</v>
      </c>
      <c r="B52">
        <v>4</v>
      </c>
      <c r="C52">
        <v>2</v>
      </c>
      <c r="D52">
        <v>2</v>
      </c>
      <c r="E52">
        <v>3</v>
      </c>
      <c r="F52">
        <v>0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0</v>
      </c>
      <c r="X52">
        <v>2</v>
      </c>
      <c r="Y52">
        <v>2</v>
      </c>
      <c r="Z52">
        <v>2</v>
      </c>
      <c r="AA52">
        <v>2</v>
      </c>
      <c r="AB52">
        <v>3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64</v>
      </c>
    </row>
    <row r="53" spans="1:34" x14ac:dyDescent="0.3">
      <c r="A53" t="s">
        <v>85</v>
      </c>
      <c r="B53">
        <v>4</v>
      </c>
      <c r="C53">
        <v>2</v>
      </c>
      <c r="D53">
        <v>2</v>
      </c>
      <c r="E53">
        <v>3</v>
      </c>
      <c r="F53">
        <v>3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0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3</v>
      </c>
      <c r="X53">
        <v>2</v>
      </c>
      <c r="Y53">
        <v>2</v>
      </c>
      <c r="Z53">
        <v>2</v>
      </c>
      <c r="AA53">
        <v>2</v>
      </c>
      <c r="AB53">
        <v>3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68</v>
      </c>
    </row>
    <row r="54" spans="1:34" x14ac:dyDescent="0.3">
      <c r="A54" t="s">
        <v>86</v>
      </c>
      <c r="B54">
        <v>4</v>
      </c>
      <c r="C54">
        <v>2</v>
      </c>
      <c r="D54">
        <v>2</v>
      </c>
      <c r="E54">
        <v>3</v>
      </c>
      <c r="F54">
        <v>3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0</v>
      </c>
      <c r="S54">
        <v>2</v>
      </c>
      <c r="T54">
        <v>2</v>
      </c>
      <c r="U54">
        <v>2</v>
      </c>
      <c r="V54">
        <v>2</v>
      </c>
      <c r="W54">
        <v>3</v>
      </c>
      <c r="X54">
        <v>2</v>
      </c>
      <c r="Y54">
        <v>2</v>
      </c>
      <c r="Z54">
        <v>2</v>
      </c>
      <c r="AA54">
        <v>2</v>
      </c>
      <c r="AB54">
        <v>3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68</v>
      </c>
    </row>
    <row r="55" spans="1:34" x14ac:dyDescent="0.3">
      <c r="A55" t="s">
        <v>87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</v>
      </c>
      <c r="AD55">
        <v>0</v>
      </c>
      <c r="AE55">
        <v>0</v>
      </c>
      <c r="AF55">
        <v>0</v>
      </c>
      <c r="AG55">
        <v>0</v>
      </c>
      <c r="AH55">
        <v>2</v>
      </c>
    </row>
    <row r="56" spans="1:34" x14ac:dyDescent="0.3">
      <c r="A56" t="s">
        <v>88</v>
      </c>
      <c r="B56">
        <v>0</v>
      </c>
      <c r="C56">
        <v>0</v>
      </c>
      <c r="D56">
        <v>2</v>
      </c>
      <c r="E56">
        <v>0</v>
      </c>
      <c r="F56">
        <v>3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0</v>
      </c>
      <c r="N56">
        <v>2</v>
      </c>
      <c r="O56">
        <v>2</v>
      </c>
      <c r="P56">
        <v>2</v>
      </c>
      <c r="Q56">
        <v>2</v>
      </c>
      <c r="R56">
        <v>2</v>
      </c>
      <c r="S56">
        <v>2</v>
      </c>
      <c r="T56">
        <v>2</v>
      </c>
      <c r="U56">
        <v>2</v>
      </c>
      <c r="V56">
        <v>2</v>
      </c>
      <c r="W56">
        <v>3</v>
      </c>
      <c r="X56">
        <v>2</v>
      </c>
      <c r="Y56">
        <v>2</v>
      </c>
      <c r="Z56">
        <v>2</v>
      </c>
      <c r="AA56">
        <v>2</v>
      </c>
      <c r="AB56">
        <v>3</v>
      </c>
      <c r="AC56">
        <v>2</v>
      </c>
      <c r="AD56">
        <v>2</v>
      </c>
      <c r="AE56">
        <v>2</v>
      </c>
      <c r="AF56">
        <v>2</v>
      </c>
      <c r="AG56">
        <v>2</v>
      </c>
      <c r="AH56">
        <v>59</v>
      </c>
    </row>
    <row r="57" spans="1:34" x14ac:dyDescent="0.3">
      <c r="A57" t="s">
        <v>89</v>
      </c>
      <c r="B57">
        <v>4</v>
      </c>
      <c r="C57">
        <v>2</v>
      </c>
      <c r="D57">
        <v>2</v>
      </c>
      <c r="E57">
        <v>3</v>
      </c>
      <c r="F57">
        <v>3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0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3</v>
      </c>
      <c r="X57">
        <v>2</v>
      </c>
      <c r="Y57">
        <v>2</v>
      </c>
      <c r="Z57">
        <v>2</v>
      </c>
      <c r="AA57">
        <v>2</v>
      </c>
      <c r="AB57">
        <v>3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68</v>
      </c>
    </row>
    <row r="58" spans="1:34" x14ac:dyDescent="0.3">
      <c r="A58" t="s">
        <v>90</v>
      </c>
      <c r="B58">
        <v>4</v>
      </c>
      <c r="C58">
        <v>0</v>
      </c>
      <c r="D58">
        <v>2</v>
      </c>
      <c r="E58">
        <v>3</v>
      </c>
      <c r="F58">
        <v>3</v>
      </c>
      <c r="G58">
        <v>2</v>
      </c>
      <c r="H58">
        <v>2</v>
      </c>
      <c r="I58">
        <v>2</v>
      </c>
      <c r="J58">
        <v>2</v>
      </c>
      <c r="K58">
        <v>2</v>
      </c>
      <c r="L58">
        <v>2</v>
      </c>
      <c r="M58">
        <v>0</v>
      </c>
      <c r="N58">
        <v>2</v>
      </c>
      <c r="O58">
        <v>0</v>
      </c>
      <c r="P58">
        <v>2</v>
      </c>
      <c r="Q58">
        <v>2</v>
      </c>
      <c r="R58">
        <v>0</v>
      </c>
      <c r="S58">
        <v>2</v>
      </c>
      <c r="T58">
        <v>2</v>
      </c>
      <c r="U58">
        <v>0</v>
      </c>
      <c r="V58">
        <v>2</v>
      </c>
      <c r="W58">
        <v>3</v>
      </c>
      <c r="X58">
        <v>2</v>
      </c>
      <c r="Y58">
        <v>2</v>
      </c>
      <c r="Z58">
        <v>2</v>
      </c>
      <c r="AA58">
        <v>2</v>
      </c>
      <c r="AB58">
        <v>0</v>
      </c>
      <c r="AC58">
        <v>2</v>
      </c>
      <c r="AD58">
        <v>2</v>
      </c>
      <c r="AE58">
        <v>2</v>
      </c>
      <c r="AF58">
        <v>2</v>
      </c>
      <c r="AG58">
        <v>0</v>
      </c>
      <c r="AH58">
        <v>55</v>
      </c>
    </row>
    <row r="59" spans="1:34" x14ac:dyDescent="0.3">
      <c r="A59" t="s">
        <v>91</v>
      </c>
      <c r="B59">
        <v>4</v>
      </c>
      <c r="C59">
        <v>2</v>
      </c>
      <c r="D59">
        <v>2</v>
      </c>
      <c r="E59">
        <v>3</v>
      </c>
      <c r="F59">
        <v>3</v>
      </c>
      <c r="G59">
        <v>2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3</v>
      </c>
      <c r="X59">
        <v>2</v>
      </c>
      <c r="Y59">
        <v>2</v>
      </c>
      <c r="Z59">
        <v>2</v>
      </c>
      <c r="AA59">
        <v>2</v>
      </c>
      <c r="AB59">
        <v>3</v>
      </c>
      <c r="AC59">
        <v>2</v>
      </c>
      <c r="AD59">
        <v>2</v>
      </c>
      <c r="AE59">
        <v>2</v>
      </c>
      <c r="AF59">
        <v>2</v>
      </c>
      <c r="AG59">
        <v>2</v>
      </c>
      <c r="AH59">
        <v>70</v>
      </c>
    </row>
    <row r="60" spans="1:34" x14ac:dyDescent="0.3">
      <c r="A60" t="s">
        <v>92</v>
      </c>
      <c r="B60">
        <v>4</v>
      </c>
      <c r="C60">
        <v>2</v>
      </c>
      <c r="D60">
        <v>2</v>
      </c>
      <c r="E60">
        <v>3</v>
      </c>
      <c r="F60">
        <v>3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0</v>
      </c>
      <c r="N60">
        <v>2</v>
      </c>
      <c r="O60">
        <v>2</v>
      </c>
      <c r="P60">
        <v>2</v>
      </c>
      <c r="Q60">
        <v>2</v>
      </c>
      <c r="R60">
        <v>2</v>
      </c>
      <c r="S60">
        <v>2</v>
      </c>
      <c r="T60">
        <v>2</v>
      </c>
      <c r="U60">
        <v>2</v>
      </c>
      <c r="V60">
        <v>2</v>
      </c>
      <c r="W60">
        <v>3</v>
      </c>
      <c r="X60">
        <v>2</v>
      </c>
      <c r="Y60">
        <v>2</v>
      </c>
      <c r="Z60">
        <v>2</v>
      </c>
      <c r="AA60">
        <v>2</v>
      </c>
      <c r="AB60">
        <v>3</v>
      </c>
      <c r="AC60">
        <v>2</v>
      </c>
      <c r="AD60">
        <v>2</v>
      </c>
      <c r="AE60">
        <v>2</v>
      </c>
      <c r="AF60">
        <v>0</v>
      </c>
      <c r="AG60">
        <v>2</v>
      </c>
      <c r="AH60">
        <v>66</v>
      </c>
    </row>
    <row r="61" spans="1:34" x14ac:dyDescent="0.3">
      <c r="A61" t="s">
        <v>93</v>
      </c>
      <c r="B61">
        <v>4</v>
      </c>
      <c r="C61">
        <v>2</v>
      </c>
      <c r="D61">
        <v>2</v>
      </c>
      <c r="E61">
        <v>3</v>
      </c>
      <c r="F61">
        <v>3</v>
      </c>
      <c r="G61">
        <v>2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0</v>
      </c>
      <c r="S61">
        <v>2</v>
      </c>
      <c r="T61">
        <v>2</v>
      </c>
      <c r="U61">
        <v>2</v>
      </c>
      <c r="V61">
        <v>2</v>
      </c>
      <c r="W61">
        <v>3</v>
      </c>
      <c r="X61">
        <v>2</v>
      </c>
      <c r="Y61">
        <v>2</v>
      </c>
      <c r="Z61">
        <v>2</v>
      </c>
      <c r="AA61">
        <v>2</v>
      </c>
      <c r="AB61">
        <v>3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68</v>
      </c>
    </row>
    <row r="62" spans="1:34" x14ac:dyDescent="0.3">
      <c r="A62" t="s">
        <v>94</v>
      </c>
      <c r="B62">
        <v>4</v>
      </c>
      <c r="C62">
        <v>2</v>
      </c>
      <c r="D62">
        <v>2</v>
      </c>
      <c r="E62">
        <v>3</v>
      </c>
      <c r="F62">
        <v>3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3</v>
      </c>
      <c r="X62">
        <v>2</v>
      </c>
      <c r="Y62">
        <v>2</v>
      </c>
      <c r="Z62">
        <v>2</v>
      </c>
      <c r="AA62">
        <v>2</v>
      </c>
      <c r="AB62">
        <v>3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70</v>
      </c>
    </row>
    <row r="63" spans="1:34" x14ac:dyDescent="0.3">
      <c r="A63" t="s">
        <v>95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2</v>
      </c>
      <c r="AD63">
        <v>0</v>
      </c>
      <c r="AE63">
        <v>0</v>
      </c>
      <c r="AF63">
        <v>0</v>
      </c>
      <c r="AG63">
        <v>0</v>
      </c>
      <c r="AH63">
        <v>2</v>
      </c>
    </row>
    <row r="64" spans="1:34" x14ac:dyDescent="0.3">
      <c r="A64" t="s">
        <v>96</v>
      </c>
      <c r="B64">
        <v>4</v>
      </c>
      <c r="C64">
        <v>2</v>
      </c>
      <c r="D64">
        <v>2</v>
      </c>
      <c r="E64">
        <v>3</v>
      </c>
      <c r="F64">
        <v>3</v>
      </c>
      <c r="G64">
        <v>2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2</v>
      </c>
      <c r="S64">
        <v>2</v>
      </c>
      <c r="T64">
        <v>2</v>
      </c>
      <c r="U64">
        <v>2</v>
      </c>
      <c r="V64">
        <v>2</v>
      </c>
      <c r="W64">
        <v>3</v>
      </c>
      <c r="X64">
        <v>2</v>
      </c>
      <c r="Y64">
        <v>2</v>
      </c>
      <c r="Z64">
        <v>2</v>
      </c>
      <c r="AA64">
        <v>2</v>
      </c>
      <c r="AB64">
        <v>3</v>
      </c>
      <c r="AC64">
        <v>2</v>
      </c>
      <c r="AD64">
        <v>2</v>
      </c>
      <c r="AE64">
        <v>2</v>
      </c>
      <c r="AF64">
        <v>2</v>
      </c>
      <c r="AG64">
        <v>2</v>
      </c>
      <c r="AH64">
        <v>70</v>
      </c>
    </row>
    <row r="65" spans="1:34" x14ac:dyDescent="0.3">
      <c r="A65" t="s">
        <v>97</v>
      </c>
      <c r="B65">
        <v>4</v>
      </c>
      <c r="C65">
        <v>2</v>
      </c>
      <c r="D65">
        <v>2</v>
      </c>
      <c r="E65">
        <v>3</v>
      </c>
      <c r="F65">
        <v>3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3</v>
      </c>
      <c r="X65">
        <v>2</v>
      </c>
      <c r="Y65">
        <v>2</v>
      </c>
      <c r="Z65">
        <v>2</v>
      </c>
      <c r="AA65">
        <v>2</v>
      </c>
      <c r="AB65">
        <v>3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70</v>
      </c>
    </row>
    <row r="66" spans="1:34" x14ac:dyDescent="0.3">
      <c r="A66" t="s">
        <v>98</v>
      </c>
      <c r="B66">
        <v>4</v>
      </c>
      <c r="C66">
        <v>2</v>
      </c>
      <c r="D66">
        <v>2</v>
      </c>
      <c r="E66">
        <v>3</v>
      </c>
      <c r="F66">
        <v>3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0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3</v>
      </c>
      <c r="X66">
        <v>2</v>
      </c>
      <c r="Y66">
        <v>2</v>
      </c>
      <c r="Z66">
        <v>2</v>
      </c>
      <c r="AA66">
        <v>2</v>
      </c>
      <c r="AB66">
        <v>3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68</v>
      </c>
    </row>
    <row r="67" spans="1:34" x14ac:dyDescent="0.3">
      <c r="A67" t="s">
        <v>99</v>
      </c>
      <c r="B67">
        <v>4</v>
      </c>
      <c r="C67">
        <v>2</v>
      </c>
      <c r="D67">
        <v>2</v>
      </c>
      <c r="E67">
        <v>3</v>
      </c>
      <c r="F67">
        <v>3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3</v>
      </c>
      <c r="X67">
        <v>2</v>
      </c>
      <c r="Y67">
        <v>2</v>
      </c>
      <c r="Z67">
        <v>2</v>
      </c>
      <c r="AA67">
        <v>2</v>
      </c>
      <c r="AB67">
        <v>3</v>
      </c>
      <c r="AC67">
        <v>2</v>
      </c>
      <c r="AD67">
        <v>2</v>
      </c>
      <c r="AE67">
        <v>2</v>
      </c>
      <c r="AF67">
        <v>2</v>
      </c>
      <c r="AG67">
        <v>2</v>
      </c>
      <c r="AH67">
        <v>70</v>
      </c>
    </row>
    <row r="68" spans="1:34" x14ac:dyDescent="0.3">
      <c r="A68" t="s">
        <v>100</v>
      </c>
      <c r="B68">
        <v>4</v>
      </c>
      <c r="C68">
        <v>0</v>
      </c>
      <c r="D68">
        <v>0</v>
      </c>
      <c r="E68">
        <v>3</v>
      </c>
      <c r="F68">
        <v>3</v>
      </c>
      <c r="G68">
        <v>0</v>
      </c>
      <c r="H68">
        <v>2</v>
      </c>
      <c r="I68">
        <v>2</v>
      </c>
      <c r="J68">
        <v>2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3</v>
      </c>
      <c r="X68">
        <v>2</v>
      </c>
      <c r="Y68">
        <v>2</v>
      </c>
      <c r="Z68">
        <v>2</v>
      </c>
      <c r="AA68">
        <v>2</v>
      </c>
      <c r="AB68">
        <v>3</v>
      </c>
      <c r="AC68">
        <v>2</v>
      </c>
      <c r="AD68">
        <v>2</v>
      </c>
      <c r="AE68">
        <v>0</v>
      </c>
      <c r="AF68">
        <v>0</v>
      </c>
      <c r="AG68">
        <v>2</v>
      </c>
      <c r="AH68">
        <v>60</v>
      </c>
    </row>
    <row r="69" spans="1:34" x14ac:dyDescent="0.3">
      <c r="A69" t="s">
        <v>101</v>
      </c>
      <c r="B69">
        <v>4</v>
      </c>
      <c r="C69">
        <v>2</v>
      </c>
      <c r="D69">
        <v>2</v>
      </c>
      <c r="E69">
        <v>3</v>
      </c>
      <c r="F69">
        <v>3</v>
      </c>
      <c r="G69">
        <v>2</v>
      </c>
      <c r="H69">
        <v>2</v>
      </c>
      <c r="I69">
        <v>2</v>
      </c>
      <c r="J69">
        <v>2</v>
      </c>
      <c r="K69">
        <v>2</v>
      </c>
      <c r="L69">
        <v>2</v>
      </c>
      <c r="M69">
        <v>0</v>
      </c>
      <c r="N69">
        <v>2</v>
      </c>
      <c r="O69">
        <v>2</v>
      </c>
      <c r="P69">
        <v>2</v>
      </c>
      <c r="Q69">
        <v>2</v>
      </c>
      <c r="R69">
        <v>2</v>
      </c>
      <c r="S69">
        <v>2</v>
      </c>
      <c r="T69">
        <v>2</v>
      </c>
      <c r="U69">
        <v>2</v>
      </c>
      <c r="V69">
        <v>2</v>
      </c>
      <c r="W69">
        <v>3</v>
      </c>
      <c r="X69">
        <v>2</v>
      </c>
      <c r="Y69">
        <v>2</v>
      </c>
      <c r="Z69">
        <v>2</v>
      </c>
      <c r="AA69">
        <v>2</v>
      </c>
      <c r="AB69">
        <v>3</v>
      </c>
      <c r="AC69">
        <v>2</v>
      </c>
      <c r="AD69">
        <v>2</v>
      </c>
      <c r="AE69">
        <v>2</v>
      </c>
      <c r="AF69">
        <v>2</v>
      </c>
      <c r="AG69">
        <v>2</v>
      </c>
      <c r="AH69">
        <v>68</v>
      </c>
    </row>
    <row r="70" spans="1:34" x14ac:dyDescent="0.3">
      <c r="A70" t="s">
        <v>102</v>
      </c>
      <c r="B70">
        <v>4</v>
      </c>
      <c r="C70">
        <v>2</v>
      </c>
      <c r="D70">
        <v>2</v>
      </c>
      <c r="E70">
        <v>3</v>
      </c>
      <c r="F70">
        <v>3</v>
      </c>
      <c r="G70">
        <v>2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2</v>
      </c>
      <c r="S70">
        <v>2</v>
      </c>
      <c r="T70">
        <v>2</v>
      </c>
      <c r="U70">
        <v>2</v>
      </c>
      <c r="V70">
        <v>2</v>
      </c>
      <c r="W70">
        <v>3</v>
      </c>
      <c r="X70">
        <v>2</v>
      </c>
      <c r="Y70">
        <v>2</v>
      </c>
      <c r="Z70">
        <v>2</v>
      </c>
      <c r="AA70">
        <v>2</v>
      </c>
      <c r="AB70">
        <v>3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70</v>
      </c>
    </row>
    <row r="71" spans="1:34" x14ac:dyDescent="0.3">
      <c r="A71" t="s">
        <v>103</v>
      </c>
      <c r="B71">
        <v>4</v>
      </c>
      <c r="C71">
        <v>2</v>
      </c>
      <c r="D71">
        <v>2</v>
      </c>
      <c r="E71">
        <v>3</v>
      </c>
      <c r="F71">
        <v>0</v>
      </c>
      <c r="G71">
        <v>0</v>
      </c>
      <c r="H71">
        <v>0</v>
      </c>
      <c r="I71">
        <v>0</v>
      </c>
      <c r="J71">
        <v>0</v>
      </c>
      <c r="K71">
        <v>2</v>
      </c>
      <c r="L71">
        <v>2</v>
      </c>
      <c r="M71">
        <v>0</v>
      </c>
      <c r="N71">
        <v>2</v>
      </c>
      <c r="O71">
        <v>2</v>
      </c>
      <c r="P71">
        <v>2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3</v>
      </c>
      <c r="X71">
        <v>2</v>
      </c>
      <c r="Y71">
        <v>2</v>
      </c>
      <c r="Z71">
        <v>2</v>
      </c>
      <c r="AA71">
        <v>2</v>
      </c>
      <c r="AB71">
        <v>3</v>
      </c>
      <c r="AC71">
        <v>2</v>
      </c>
      <c r="AD71">
        <v>2</v>
      </c>
      <c r="AE71">
        <v>2</v>
      </c>
      <c r="AF71">
        <v>2</v>
      </c>
      <c r="AG71">
        <v>2</v>
      </c>
      <c r="AH71">
        <v>57</v>
      </c>
    </row>
    <row r="72" spans="1:34" x14ac:dyDescent="0.3">
      <c r="A72" t="s">
        <v>104</v>
      </c>
      <c r="B72">
        <v>4</v>
      </c>
      <c r="C72">
        <v>2</v>
      </c>
      <c r="D72">
        <v>2</v>
      </c>
      <c r="E72">
        <v>3</v>
      </c>
      <c r="F72">
        <v>3</v>
      </c>
      <c r="G72">
        <v>2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2</v>
      </c>
      <c r="S72">
        <v>2</v>
      </c>
      <c r="T72">
        <v>2</v>
      </c>
      <c r="U72">
        <v>2</v>
      </c>
      <c r="V72">
        <v>2</v>
      </c>
      <c r="W72">
        <v>3</v>
      </c>
      <c r="X72">
        <v>2</v>
      </c>
      <c r="Y72">
        <v>2</v>
      </c>
      <c r="Z72">
        <v>2</v>
      </c>
      <c r="AA72">
        <v>2</v>
      </c>
      <c r="AB72">
        <v>3</v>
      </c>
      <c r="AC72">
        <v>2</v>
      </c>
      <c r="AD72">
        <v>2</v>
      </c>
      <c r="AE72">
        <v>2</v>
      </c>
      <c r="AF72">
        <v>2</v>
      </c>
      <c r="AG72">
        <v>0</v>
      </c>
      <c r="AH72">
        <v>68</v>
      </c>
    </row>
    <row r="73" spans="1:34" x14ac:dyDescent="0.3">
      <c r="A73" t="s">
        <v>105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2</v>
      </c>
      <c r="AD73">
        <v>0</v>
      </c>
      <c r="AE73">
        <v>0</v>
      </c>
      <c r="AF73">
        <v>0</v>
      </c>
      <c r="AG73">
        <v>0</v>
      </c>
      <c r="AH73">
        <v>2</v>
      </c>
    </row>
    <row r="74" spans="1:34" x14ac:dyDescent="0.3">
      <c r="A74" t="s">
        <v>106</v>
      </c>
      <c r="B74">
        <v>4</v>
      </c>
      <c r="C74">
        <v>2</v>
      </c>
      <c r="D74">
        <v>2</v>
      </c>
      <c r="E74">
        <v>3</v>
      </c>
      <c r="F74">
        <v>3</v>
      </c>
      <c r="G74">
        <v>0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3</v>
      </c>
      <c r="X74">
        <v>2</v>
      </c>
      <c r="Y74">
        <v>2</v>
      </c>
      <c r="Z74">
        <v>2</v>
      </c>
      <c r="AA74">
        <v>2</v>
      </c>
      <c r="AB74">
        <v>3</v>
      </c>
      <c r="AC74">
        <v>2</v>
      </c>
      <c r="AD74">
        <v>2</v>
      </c>
      <c r="AE74">
        <v>2</v>
      </c>
      <c r="AF74">
        <v>2</v>
      </c>
      <c r="AG74">
        <v>2</v>
      </c>
      <c r="AH74">
        <v>68</v>
      </c>
    </row>
    <row r="75" spans="1:34" x14ac:dyDescent="0.3">
      <c r="A75" t="s">
        <v>107</v>
      </c>
      <c r="B75">
        <v>4</v>
      </c>
      <c r="C75">
        <v>2</v>
      </c>
      <c r="D75">
        <v>2</v>
      </c>
      <c r="E75">
        <v>3</v>
      </c>
      <c r="F75">
        <v>3</v>
      </c>
      <c r="G75">
        <v>2</v>
      </c>
      <c r="H75">
        <v>2</v>
      </c>
      <c r="I75">
        <v>2</v>
      </c>
      <c r="J75">
        <v>2</v>
      </c>
      <c r="K75">
        <v>2</v>
      </c>
      <c r="L75">
        <v>2</v>
      </c>
      <c r="M75">
        <v>2</v>
      </c>
      <c r="N75">
        <v>2</v>
      </c>
      <c r="O75">
        <v>2</v>
      </c>
      <c r="P75">
        <v>0</v>
      </c>
      <c r="Q75">
        <v>2</v>
      </c>
      <c r="R75">
        <v>2</v>
      </c>
      <c r="S75">
        <v>0</v>
      </c>
      <c r="T75">
        <v>2</v>
      </c>
      <c r="U75">
        <v>2</v>
      </c>
      <c r="V75">
        <v>0</v>
      </c>
      <c r="W75">
        <v>0</v>
      </c>
      <c r="X75">
        <v>2</v>
      </c>
      <c r="Y75">
        <v>2</v>
      </c>
      <c r="Z75">
        <v>2</v>
      </c>
      <c r="AA75">
        <v>2</v>
      </c>
      <c r="AB75">
        <v>3</v>
      </c>
      <c r="AC75">
        <v>2</v>
      </c>
      <c r="AD75">
        <v>2</v>
      </c>
      <c r="AE75">
        <v>2</v>
      </c>
      <c r="AF75">
        <v>2</v>
      </c>
      <c r="AG75">
        <v>2</v>
      </c>
      <c r="AH75">
        <v>61</v>
      </c>
    </row>
    <row r="76" spans="1:34" x14ac:dyDescent="0.3">
      <c r="A76" t="s">
        <v>108</v>
      </c>
      <c r="B76">
        <v>4</v>
      </c>
      <c r="C76">
        <v>2</v>
      </c>
      <c r="D76">
        <v>2</v>
      </c>
      <c r="E76">
        <v>3</v>
      </c>
      <c r="F76">
        <v>3</v>
      </c>
      <c r="G76">
        <v>2</v>
      </c>
      <c r="H76">
        <v>2</v>
      </c>
      <c r="I76">
        <v>0</v>
      </c>
      <c r="J76">
        <v>2</v>
      </c>
      <c r="K76">
        <v>2</v>
      </c>
      <c r="L76">
        <v>2</v>
      </c>
      <c r="M76">
        <v>0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3</v>
      </c>
      <c r="X76">
        <v>2</v>
      </c>
      <c r="Y76">
        <v>2</v>
      </c>
      <c r="Z76">
        <v>2</v>
      </c>
      <c r="AA76">
        <v>2</v>
      </c>
      <c r="AB76">
        <v>3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64</v>
      </c>
    </row>
    <row r="77" spans="1:34" x14ac:dyDescent="0.3">
      <c r="A77" t="s">
        <v>109</v>
      </c>
      <c r="B77">
        <v>4</v>
      </c>
      <c r="C77">
        <v>2</v>
      </c>
      <c r="D77">
        <v>2</v>
      </c>
      <c r="E77">
        <v>3</v>
      </c>
      <c r="F77">
        <v>3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0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3</v>
      </c>
      <c r="X77">
        <v>2</v>
      </c>
      <c r="Y77">
        <v>2</v>
      </c>
      <c r="Z77">
        <v>2</v>
      </c>
      <c r="AA77">
        <v>2</v>
      </c>
      <c r="AB77">
        <v>3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68</v>
      </c>
    </row>
    <row r="78" spans="1:34" x14ac:dyDescent="0.3">
      <c r="A78" t="s">
        <v>110</v>
      </c>
      <c r="B78">
        <v>4</v>
      </c>
      <c r="C78">
        <v>2</v>
      </c>
      <c r="D78">
        <v>2</v>
      </c>
      <c r="E78">
        <v>3</v>
      </c>
      <c r="F78">
        <v>3</v>
      </c>
      <c r="G78">
        <v>2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2</v>
      </c>
      <c r="S78">
        <v>2</v>
      </c>
      <c r="T78">
        <v>2</v>
      </c>
      <c r="U78">
        <v>2</v>
      </c>
      <c r="V78">
        <v>2</v>
      </c>
      <c r="W78">
        <v>3</v>
      </c>
      <c r="X78">
        <v>2</v>
      </c>
      <c r="Y78">
        <v>2</v>
      </c>
      <c r="Z78">
        <v>2</v>
      </c>
      <c r="AA78">
        <v>2</v>
      </c>
      <c r="AB78">
        <v>3</v>
      </c>
      <c r="AC78">
        <v>2</v>
      </c>
      <c r="AD78">
        <v>2</v>
      </c>
      <c r="AE78">
        <v>2</v>
      </c>
      <c r="AF78">
        <v>2</v>
      </c>
      <c r="AG78">
        <v>2</v>
      </c>
      <c r="AH78">
        <v>70</v>
      </c>
    </row>
    <row r="79" spans="1:34" x14ac:dyDescent="0.3">
      <c r="A79" t="s">
        <v>111</v>
      </c>
      <c r="B79">
        <v>4</v>
      </c>
      <c r="C79">
        <v>2</v>
      </c>
      <c r="D79">
        <v>2</v>
      </c>
      <c r="E79">
        <v>3</v>
      </c>
      <c r="F79">
        <v>3</v>
      </c>
      <c r="G79">
        <v>2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3</v>
      </c>
      <c r="X79">
        <v>2</v>
      </c>
      <c r="Y79">
        <v>2</v>
      </c>
      <c r="Z79">
        <v>2</v>
      </c>
      <c r="AA79">
        <v>2</v>
      </c>
      <c r="AB79">
        <v>3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70</v>
      </c>
    </row>
    <row r="80" spans="1:34" x14ac:dyDescent="0.3">
      <c r="A80" t="s">
        <v>112</v>
      </c>
      <c r="B80">
        <v>4</v>
      </c>
      <c r="C80">
        <v>2</v>
      </c>
      <c r="D80">
        <v>2</v>
      </c>
      <c r="E80">
        <v>3</v>
      </c>
      <c r="F80">
        <v>3</v>
      </c>
      <c r="G80">
        <v>2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2</v>
      </c>
      <c r="S80">
        <v>2</v>
      </c>
      <c r="T80">
        <v>2</v>
      </c>
      <c r="U80">
        <v>2</v>
      </c>
      <c r="V80">
        <v>2</v>
      </c>
      <c r="W80">
        <v>3</v>
      </c>
      <c r="X80">
        <v>2</v>
      </c>
      <c r="Y80">
        <v>2</v>
      </c>
      <c r="Z80">
        <v>2</v>
      </c>
      <c r="AA80">
        <v>2</v>
      </c>
      <c r="AB80">
        <v>3</v>
      </c>
      <c r="AC80">
        <v>2</v>
      </c>
      <c r="AD80">
        <v>2</v>
      </c>
      <c r="AE80">
        <v>2</v>
      </c>
      <c r="AF80">
        <v>2</v>
      </c>
      <c r="AG80">
        <v>2</v>
      </c>
      <c r="AH80">
        <v>70</v>
      </c>
    </row>
    <row r="81" spans="1:34" x14ac:dyDescent="0.3">
      <c r="A81" t="s">
        <v>113</v>
      </c>
      <c r="B81">
        <v>4</v>
      </c>
      <c r="C81">
        <v>2</v>
      </c>
      <c r="D81">
        <v>2</v>
      </c>
      <c r="E81">
        <v>0</v>
      </c>
      <c r="F81">
        <v>3</v>
      </c>
      <c r="G81">
        <v>2</v>
      </c>
      <c r="H81">
        <v>2</v>
      </c>
      <c r="I81">
        <v>2</v>
      </c>
      <c r="J81">
        <v>0</v>
      </c>
      <c r="K81">
        <v>2</v>
      </c>
      <c r="L81">
        <v>2</v>
      </c>
      <c r="M81">
        <v>0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2</v>
      </c>
      <c r="U81">
        <v>2</v>
      </c>
      <c r="V81">
        <v>2</v>
      </c>
      <c r="W81">
        <v>3</v>
      </c>
      <c r="X81">
        <v>2</v>
      </c>
      <c r="Y81">
        <v>2</v>
      </c>
      <c r="Z81">
        <v>2</v>
      </c>
      <c r="AA81">
        <v>2</v>
      </c>
      <c r="AB81">
        <v>3</v>
      </c>
      <c r="AC81">
        <v>2</v>
      </c>
      <c r="AD81">
        <v>2</v>
      </c>
      <c r="AE81">
        <v>2</v>
      </c>
      <c r="AF81">
        <v>0</v>
      </c>
      <c r="AG81">
        <v>2</v>
      </c>
      <c r="AH81">
        <v>61</v>
      </c>
    </row>
    <row r="82" spans="1:34" x14ac:dyDescent="0.3">
      <c r="A82" t="s">
        <v>114</v>
      </c>
      <c r="B82">
        <v>4</v>
      </c>
      <c r="C82">
        <v>2</v>
      </c>
      <c r="D82">
        <v>2</v>
      </c>
      <c r="E82">
        <v>3</v>
      </c>
      <c r="F82">
        <v>3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0</v>
      </c>
      <c r="P82">
        <v>2</v>
      </c>
      <c r="Q82">
        <v>2</v>
      </c>
      <c r="R82">
        <v>0</v>
      </c>
      <c r="S82">
        <v>0</v>
      </c>
      <c r="T82">
        <v>2</v>
      </c>
      <c r="U82">
        <v>2</v>
      </c>
      <c r="V82">
        <v>2</v>
      </c>
      <c r="W82">
        <v>3</v>
      </c>
      <c r="X82">
        <v>2</v>
      </c>
      <c r="Y82">
        <v>2</v>
      </c>
      <c r="Z82">
        <v>2</v>
      </c>
      <c r="AA82">
        <v>2</v>
      </c>
      <c r="AB82">
        <v>3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64</v>
      </c>
    </row>
    <row r="83" spans="1:34" x14ac:dyDescent="0.3">
      <c r="A83" t="s">
        <v>115</v>
      </c>
      <c r="B83">
        <v>4</v>
      </c>
      <c r="C83">
        <v>2</v>
      </c>
      <c r="D83">
        <v>2</v>
      </c>
      <c r="E83">
        <v>3</v>
      </c>
      <c r="F83">
        <v>3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V83">
        <v>2</v>
      </c>
      <c r="W83">
        <v>3</v>
      </c>
      <c r="X83">
        <v>2</v>
      </c>
      <c r="Y83">
        <v>2</v>
      </c>
      <c r="Z83">
        <v>2</v>
      </c>
      <c r="AA83">
        <v>2</v>
      </c>
      <c r="AB83">
        <v>3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70</v>
      </c>
    </row>
    <row r="84" spans="1:34" x14ac:dyDescent="0.3">
      <c r="A84" t="s">
        <v>116</v>
      </c>
      <c r="B84">
        <v>4</v>
      </c>
      <c r="C84">
        <v>2</v>
      </c>
      <c r="D84">
        <v>2</v>
      </c>
      <c r="E84">
        <v>3</v>
      </c>
      <c r="F84">
        <v>3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2</v>
      </c>
      <c r="W84">
        <v>3</v>
      </c>
      <c r="X84">
        <v>2</v>
      </c>
      <c r="Y84">
        <v>2</v>
      </c>
      <c r="Z84">
        <v>2</v>
      </c>
      <c r="AA84">
        <v>2</v>
      </c>
      <c r="AB84">
        <v>3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70</v>
      </c>
    </row>
    <row r="85" spans="1:34" x14ac:dyDescent="0.3">
      <c r="A85" t="s">
        <v>117</v>
      </c>
      <c r="B85">
        <v>4</v>
      </c>
      <c r="C85">
        <v>0</v>
      </c>
      <c r="D85">
        <v>0</v>
      </c>
      <c r="E85">
        <v>3</v>
      </c>
      <c r="F85">
        <v>3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2</v>
      </c>
      <c r="V85">
        <v>2</v>
      </c>
      <c r="W85">
        <v>3</v>
      </c>
      <c r="X85">
        <v>2</v>
      </c>
      <c r="Y85">
        <v>2</v>
      </c>
      <c r="Z85">
        <v>2</v>
      </c>
      <c r="AA85">
        <v>2</v>
      </c>
      <c r="AB85">
        <v>3</v>
      </c>
      <c r="AC85">
        <v>2</v>
      </c>
      <c r="AD85">
        <v>2</v>
      </c>
      <c r="AE85">
        <v>2</v>
      </c>
      <c r="AF85">
        <v>0</v>
      </c>
      <c r="AG85">
        <v>2</v>
      </c>
      <c r="AH85">
        <v>64</v>
      </c>
    </row>
    <row r="86" spans="1:34" x14ac:dyDescent="0.3">
      <c r="A86" t="s">
        <v>118</v>
      </c>
      <c r="B86">
        <v>4</v>
      </c>
      <c r="C86">
        <v>2</v>
      </c>
      <c r="D86">
        <v>2</v>
      </c>
      <c r="E86">
        <v>3</v>
      </c>
      <c r="F86">
        <v>3</v>
      </c>
      <c r="G86">
        <v>2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3</v>
      </c>
      <c r="X86">
        <v>2</v>
      </c>
      <c r="Y86">
        <v>2</v>
      </c>
      <c r="Z86">
        <v>2</v>
      </c>
      <c r="AA86">
        <v>2</v>
      </c>
      <c r="AB86">
        <v>3</v>
      </c>
      <c r="AC86">
        <v>2</v>
      </c>
      <c r="AD86">
        <v>2</v>
      </c>
      <c r="AE86">
        <v>2</v>
      </c>
      <c r="AF86">
        <v>2</v>
      </c>
      <c r="AG86">
        <v>2</v>
      </c>
      <c r="AH86">
        <v>70</v>
      </c>
    </row>
    <row r="87" spans="1:34" x14ac:dyDescent="0.3">
      <c r="A87" t="s">
        <v>119</v>
      </c>
      <c r="B87">
        <v>4</v>
      </c>
      <c r="C87">
        <v>2</v>
      </c>
      <c r="D87">
        <v>2</v>
      </c>
      <c r="E87">
        <v>3</v>
      </c>
      <c r="F87">
        <v>0</v>
      </c>
      <c r="G87">
        <v>2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2</v>
      </c>
      <c r="S87">
        <v>2</v>
      </c>
      <c r="T87">
        <v>2</v>
      </c>
      <c r="U87">
        <v>2</v>
      </c>
      <c r="V87">
        <v>2</v>
      </c>
      <c r="W87">
        <v>3</v>
      </c>
      <c r="X87">
        <v>2</v>
      </c>
      <c r="Y87">
        <v>2</v>
      </c>
      <c r="Z87">
        <v>2</v>
      </c>
      <c r="AA87">
        <v>2</v>
      </c>
      <c r="AB87">
        <v>3</v>
      </c>
      <c r="AC87">
        <v>2</v>
      </c>
      <c r="AD87">
        <v>2</v>
      </c>
      <c r="AE87">
        <v>2</v>
      </c>
      <c r="AF87">
        <v>2</v>
      </c>
      <c r="AG87">
        <v>2</v>
      </c>
      <c r="AH87">
        <v>67</v>
      </c>
    </row>
    <row r="88" spans="1:34" x14ac:dyDescent="0.3">
      <c r="A88" t="s">
        <v>120</v>
      </c>
      <c r="B88">
        <v>4</v>
      </c>
      <c r="C88">
        <v>2</v>
      </c>
      <c r="D88">
        <v>2</v>
      </c>
      <c r="E88">
        <v>3</v>
      </c>
      <c r="F88">
        <v>3</v>
      </c>
      <c r="G88">
        <v>2</v>
      </c>
      <c r="H88">
        <v>2</v>
      </c>
      <c r="I88">
        <v>2</v>
      </c>
      <c r="J88">
        <v>2</v>
      </c>
      <c r="K88">
        <v>2</v>
      </c>
      <c r="L88">
        <v>2</v>
      </c>
      <c r="M88">
        <v>2</v>
      </c>
      <c r="N88">
        <v>2</v>
      </c>
      <c r="O88">
        <v>2</v>
      </c>
      <c r="P88">
        <v>2</v>
      </c>
      <c r="Q88">
        <v>2</v>
      </c>
      <c r="R88">
        <v>2</v>
      </c>
      <c r="S88">
        <v>2</v>
      </c>
      <c r="T88">
        <v>2</v>
      </c>
      <c r="U88">
        <v>2</v>
      </c>
      <c r="V88">
        <v>2</v>
      </c>
      <c r="W88">
        <v>3</v>
      </c>
      <c r="X88">
        <v>2</v>
      </c>
      <c r="Y88">
        <v>2</v>
      </c>
      <c r="Z88">
        <v>2</v>
      </c>
      <c r="AA88">
        <v>2</v>
      </c>
      <c r="AB88">
        <v>3</v>
      </c>
      <c r="AC88">
        <v>2</v>
      </c>
      <c r="AD88">
        <v>2</v>
      </c>
      <c r="AE88">
        <v>2</v>
      </c>
      <c r="AF88">
        <v>2</v>
      </c>
      <c r="AG88">
        <v>2</v>
      </c>
      <c r="AH88">
        <v>70</v>
      </c>
    </row>
    <row r="89" spans="1:34" x14ac:dyDescent="0.3">
      <c r="A89" t="s">
        <v>121</v>
      </c>
      <c r="B89">
        <v>0</v>
      </c>
      <c r="C89">
        <v>2</v>
      </c>
      <c r="D89">
        <v>0</v>
      </c>
      <c r="E89">
        <v>3</v>
      </c>
      <c r="F89">
        <v>3</v>
      </c>
      <c r="G89">
        <v>2</v>
      </c>
      <c r="H89">
        <v>2</v>
      </c>
      <c r="I89">
        <v>2</v>
      </c>
      <c r="J89">
        <v>0</v>
      </c>
      <c r="K89">
        <v>2</v>
      </c>
      <c r="L89">
        <v>2</v>
      </c>
      <c r="M89">
        <v>2</v>
      </c>
      <c r="N89">
        <v>2</v>
      </c>
      <c r="O89">
        <v>2</v>
      </c>
      <c r="P89">
        <v>2</v>
      </c>
      <c r="Q89">
        <v>0</v>
      </c>
      <c r="R89">
        <v>2</v>
      </c>
      <c r="S89">
        <v>2</v>
      </c>
      <c r="T89">
        <v>2</v>
      </c>
      <c r="U89">
        <v>2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2</v>
      </c>
      <c r="AD89">
        <v>0</v>
      </c>
      <c r="AE89">
        <v>2</v>
      </c>
      <c r="AF89">
        <v>2</v>
      </c>
      <c r="AG89">
        <v>0</v>
      </c>
      <c r="AH89">
        <v>40</v>
      </c>
    </row>
    <row r="90" spans="1:34" x14ac:dyDescent="0.3">
      <c r="A90" t="s">
        <v>122</v>
      </c>
      <c r="B90">
        <v>4</v>
      </c>
      <c r="C90">
        <v>2</v>
      </c>
      <c r="D90">
        <v>2</v>
      </c>
      <c r="E90">
        <v>3</v>
      </c>
      <c r="F90">
        <v>3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3</v>
      </c>
      <c r="X90">
        <v>2</v>
      </c>
      <c r="Y90">
        <v>2</v>
      </c>
      <c r="Z90">
        <v>2</v>
      </c>
      <c r="AA90">
        <v>2</v>
      </c>
      <c r="AB90">
        <v>3</v>
      </c>
      <c r="AC90">
        <v>2</v>
      </c>
      <c r="AD90">
        <v>2</v>
      </c>
      <c r="AE90">
        <v>2</v>
      </c>
      <c r="AF90">
        <v>2</v>
      </c>
      <c r="AG90">
        <v>2</v>
      </c>
      <c r="AH90">
        <v>70</v>
      </c>
    </row>
    <row r="91" spans="1:34" x14ac:dyDescent="0.3">
      <c r="A91" t="s">
        <v>123</v>
      </c>
      <c r="B91">
        <v>4</v>
      </c>
      <c r="C91">
        <v>2</v>
      </c>
      <c r="D91">
        <v>2</v>
      </c>
      <c r="E91">
        <v>3</v>
      </c>
      <c r="F91">
        <v>3</v>
      </c>
      <c r="G91">
        <v>2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2</v>
      </c>
      <c r="S91">
        <v>2</v>
      </c>
      <c r="T91">
        <v>2</v>
      </c>
      <c r="U91">
        <v>2</v>
      </c>
      <c r="V91">
        <v>2</v>
      </c>
      <c r="W91">
        <v>3</v>
      </c>
      <c r="X91">
        <v>2</v>
      </c>
      <c r="Y91">
        <v>2</v>
      </c>
      <c r="Z91">
        <v>2</v>
      </c>
      <c r="AA91">
        <v>2</v>
      </c>
      <c r="AB91">
        <v>3</v>
      </c>
      <c r="AC91">
        <v>2</v>
      </c>
      <c r="AD91">
        <v>2</v>
      </c>
      <c r="AE91">
        <v>2</v>
      </c>
      <c r="AF91">
        <v>2</v>
      </c>
      <c r="AG91">
        <v>2</v>
      </c>
      <c r="AH91">
        <v>70</v>
      </c>
    </row>
    <row r="92" spans="1:34" x14ac:dyDescent="0.3">
      <c r="A92" t="s">
        <v>124</v>
      </c>
      <c r="B92">
        <v>4</v>
      </c>
      <c r="C92">
        <v>2</v>
      </c>
      <c r="D92">
        <v>2</v>
      </c>
      <c r="E92">
        <v>3</v>
      </c>
      <c r="F92">
        <v>3</v>
      </c>
      <c r="G92">
        <v>2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2</v>
      </c>
      <c r="S92">
        <v>2</v>
      </c>
      <c r="T92">
        <v>2</v>
      </c>
      <c r="U92">
        <v>2</v>
      </c>
      <c r="V92">
        <v>2</v>
      </c>
      <c r="W92">
        <v>3</v>
      </c>
      <c r="X92">
        <v>2</v>
      </c>
      <c r="Y92">
        <v>2</v>
      </c>
      <c r="Z92">
        <v>2</v>
      </c>
      <c r="AA92">
        <v>2</v>
      </c>
      <c r="AB92">
        <v>3</v>
      </c>
      <c r="AC92">
        <v>2</v>
      </c>
      <c r="AD92">
        <v>2</v>
      </c>
      <c r="AE92">
        <v>2</v>
      </c>
      <c r="AF92">
        <v>2</v>
      </c>
      <c r="AG92">
        <v>2</v>
      </c>
      <c r="AH92">
        <v>70</v>
      </c>
    </row>
    <row r="93" spans="1:34" x14ac:dyDescent="0.3">
      <c r="A93" t="s">
        <v>125</v>
      </c>
      <c r="B93">
        <v>4</v>
      </c>
      <c r="C93">
        <v>0</v>
      </c>
      <c r="D93">
        <v>0</v>
      </c>
      <c r="E93">
        <v>3</v>
      </c>
      <c r="F93">
        <v>3</v>
      </c>
      <c r="G93">
        <v>2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2</v>
      </c>
      <c r="S93">
        <v>2</v>
      </c>
      <c r="T93">
        <v>2</v>
      </c>
      <c r="U93">
        <v>2</v>
      </c>
      <c r="V93">
        <v>2</v>
      </c>
      <c r="W93">
        <v>3</v>
      </c>
      <c r="X93">
        <v>2</v>
      </c>
      <c r="Y93">
        <v>2</v>
      </c>
      <c r="Z93">
        <v>2</v>
      </c>
      <c r="AA93">
        <v>2</v>
      </c>
      <c r="AB93">
        <v>3</v>
      </c>
      <c r="AC93">
        <v>2</v>
      </c>
      <c r="AD93">
        <v>2</v>
      </c>
      <c r="AE93">
        <v>2</v>
      </c>
      <c r="AF93">
        <v>2</v>
      </c>
      <c r="AG93">
        <v>2</v>
      </c>
      <c r="AH93">
        <v>66</v>
      </c>
    </row>
    <row r="94" spans="1:34" x14ac:dyDescent="0.3">
      <c r="A94" t="s">
        <v>126</v>
      </c>
      <c r="B94">
        <v>4</v>
      </c>
      <c r="C94">
        <v>2</v>
      </c>
      <c r="D94">
        <v>2</v>
      </c>
      <c r="E94">
        <v>3</v>
      </c>
      <c r="F94">
        <v>3</v>
      </c>
      <c r="G94">
        <v>2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2</v>
      </c>
      <c r="S94">
        <v>2</v>
      </c>
      <c r="T94">
        <v>2</v>
      </c>
      <c r="U94">
        <v>2</v>
      </c>
      <c r="V94">
        <v>0</v>
      </c>
      <c r="W94">
        <v>0</v>
      </c>
      <c r="X94">
        <v>2</v>
      </c>
      <c r="Y94">
        <v>2</v>
      </c>
      <c r="Z94">
        <v>2</v>
      </c>
      <c r="AA94">
        <v>2</v>
      </c>
      <c r="AB94">
        <v>3</v>
      </c>
      <c r="AC94">
        <v>2</v>
      </c>
      <c r="AD94">
        <v>2</v>
      </c>
      <c r="AE94">
        <v>2</v>
      </c>
      <c r="AF94">
        <v>2</v>
      </c>
      <c r="AG94">
        <v>2</v>
      </c>
      <c r="AH94">
        <v>65</v>
      </c>
    </row>
    <row r="95" spans="1:34" x14ac:dyDescent="0.3">
      <c r="A95" t="s">
        <v>127</v>
      </c>
      <c r="B95">
        <v>4</v>
      </c>
      <c r="C95">
        <v>2</v>
      </c>
      <c r="D95">
        <v>2</v>
      </c>
      <c r="E95">
        <v>3</v>
      </c>
      <c r="F95">
        <v>3</v>
      </c>
      <c r="G95">
        <v>2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2</v>
      </c>
      <c r="S95">
        <v>2</v>
      </c>
      <c r="T95">
        <v>2</v>
      </c>
      <c r="U95">
        <v>2</v>
      </c>
      <c r="V95">
        <v>2</v>
      </c>
      <c r="W95">
        <v>3</v>
      </c>
      <c r="X95">
        <v>2</v>
      </c>
      <c r="Y95">
        <v>2</v>
      </c>
      <c r="Z95">
        <v>2</v>
      </c>
      <c r="AA95">
        <v>2</v>
      </c>
      <c r="AB95">
        <v>3</v>
      </c>
      <c r="AC95">
        <v>2</v>
      </c>
      <c r="AD95">
        <v>2</v>
      </c>
      <c r="AE95">
        <v>2</v>
      </c>
      <c r="AF95">
        <v>0</v>
      </c>
      <c r="AG95">
        <v>2</v>
      </c>
      <c r="AH95">
        <v>68</v>
      </c>
    </row>
    <row r="96" spans="1:34" x14ac:dyDescent="0.3">
      <c r="A96" t="s">
        <v>128</v>
      </c>
      <c r="B96">
        <v>4</v>
      </c>
      <c r="C96">
        <v>2</v>
      </c>
      <c r="D96">
        <v>2</v>
      </c>
      <c r="E96">
        <v>3</v>
      </c>
      <c r="F96">
        <v>3</v>
      </c>
      <c r="G96">
        <v>2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2</v>
      </c>
      <c r="S96">
        <v>2</v>
      </c>
      <c r="T96">
        <v>2</v>
      </c>
      <c r="U96">
        <v>2</v>
      </c>
      <c r="V96">
        <v>2</v>
      </c>
      <c r="W96">
        <v>3</v>
      </c>
      <c r="X96">
        <v>2</v>
      </c>
      <c r="Y96">
        <v>2</v>
      </c>
      <c r="Z96">
        <v>2</v>
      </c>
      <c r="AA96">
        <v>2</v>
      </c>
      <c r="AB96">
        <v>3</v>
      </c>
      <c r="AC96">
        <v>2</v>
      </c>
      <c r="AD96">
        <v>2</v>
      </c>
      <c r="AE96">
        <v>2</v>
      </c>
      <c r="AF96">
        <v>2</v>
      </c>
      <c r="AG96">
        <v>2</v>
      </c>
      <c r="AH96">
        <v>70</v>
      </c>
    </row>
    <row r="97" spans="1:34" x14ac:dyDescent="0.3">
      <c r="A97" t="s">
        <v>129</v>
      </c>
      <c r="B97">
        <v>4</v>
      </c>
      <c r="C97">
        <v>2</v>
      </c>
      <c r="D97">
        <v>2</v>
      </c>
      <c r="E97">
        <v>3</v>
      </c>
      <c r="F97">
        <v>3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2</v>
      </c>
      <c r="U97">
        <v>2</v>
      </c>
      <c r="V97">
        <v>2</v>
      </c>
      <c r="W97">
        <v>3</v>
      </c>
      <c r="X97">
        <v>2</v>
      </c>
      <c r="Y97">
        <v>2</v>
      </c>
      <c r="Z97">
        <v>2</v>
      </c>
      <c r="AA97">
        <v>2</v>
      </c>
      <c r="AB97">
        <v>3</v>
      </c>
      <c r="AC97">
        <v>2</v>
      </c>
      <c r="AD97">
        <v>2</v>
      </c>
      <c r="AE97">
        <v>2</v>
      </c>
      <c r="AF97">
        <v>2</v>
      </c>
      <c r="AG97">
        <v>2</v>
      </c>
      <c r="AH97">
        <v>70</v>
      </c>
    </row>
    <row r="98" spans="1:34" x14ac:dyDescent="0.3">
      <c r="A98" t="s">
        <v>130</v>
      </c>
      <c r="B98">
        <v>4</v>
      </c>
      <c r="C98">
        <v>2</v>
      </c>
      <c r="D98">
        <v>2</v>
      </c>
      <c r="E98">
        <v>3</v>
      </c>
      <c r="F98">
        <v>3</v>
      </c>
      <c r="G98">
        <v>2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2</v>
      </c>
      <c r="S98">
        <v>2</v>
      </c>
      <c r="T98">
        <v>2</v>
      </c>
      <c r="U98">
        <v>2</v>
      </c>
      <c r="V98">
        <v>2</v>
      </c>
      <c r="W98">
        <v>3</v>
      </c>
      <c r="X98">
        <v>2</v>
      </c>
      <c r="Y98">
        <v>2</v>
      </c>
      <c r="Z98">
        <v>2</v>
      </c>
      <c r="AA98">
        <v>2</v>
      </c>
      <c r="AB98">
        <v>3</v>
      </c>
      <c r="AC98">
        <v>2</v>
      </c>
      <c r="AD98">
        <v>2</v>
      </c>
      <c r="AE98">
        <v>2</v>
      </c>
      <c r="AF98">
        <v>2</v>
      </c>
      <c r="AG98">
        <v>2</v>
      </c>
      <c r="AH98">
        <v>70</v>
      </c>
    </row>
    <row r="99" spans="1:34" x14ac:dyDescent="0.3">
      <c r="A99" t="s">
        <v>131</v>
      </c>
      <c r="B99">
        <v>4</v>
      </c>
      <c r="C99">
        <v>0</v>
      </c>
      <c r="D99">
        <v>0</v>
      </c>
      <c r="E99">
        <v>3</v>
      </c>
      <c r="F99">
        <v>3</v>
      </c>
      <c r="G99">
        <v>2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2</v>
      </c>
      <c r="S99">
        <v>2</v>
      </c>
      <c r="T99">
        <v>2</v>
      </c>
      <c r="U99">
        <v>2</v>
      </c>
      <c r="V99">
        <v>2</v>
      </c>
      <c r="W99">
        <v>3</v>
      </c>
      <c r="X99">
        <v>2</v>
      </c>
      <c r="Y99">
        <v>2</v>
      </c>
      <c r="Z99">
        <v>2</v>
      </c>
      <c r="AA99">
        <v>2</v>
      </c>
      <c r="AB99">
        <v>3</v>
      </c>
      <c r="AC99">
        <v>2</v>
      </c>
      <c r="AD99">
        <v>2</v>
      </c>
      <c r="AE99">
        <v>2</v>
      </c>
      <c r="AF99">
        <v>2</v>
      </c>
      <c r="AG99">
        <v>2</v>
      </c>
      <c r="AH99">
        <v>66</v>
      </c>
    </row>
    <row r="100" spans="1:34" x14ac:dyDescent="0.3">
      <c r="A100" t="s">
        <v>132</v>
      </c>
      <c r="B100">
        <v>4</v>
      </c>
      <c r="C100">
        <v>0</v>
      </c>
      <c r="D100">
        <v>0</v>
      </c>
      <c r="E100">
        <v>3</v>
      </c>
      <c r="F100">
        <v>3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  <c r="R100">
        <v>2</v>
      </c>
      <c r="S100">
        <v>2</v>
      </c>
      <c r="T100">
        <v>2</v>
      </c>
      <c r="U100">
        <v>2</v>
      </c>
      <c r="V100">
        <v>2</v>
      </c>
      <c r="W100">
        <v>3</v>
      </c>
      <c r="X100">
        <v>2</v>
      </c>
      <c r="Y100">
        <v>2</v>
      </c>
      <c r="Z100">
        <v>2</v>
      </c>
      <c r="AA100">
        <v>2</v>
      </c>
      <c r="AB100">
        <v>3</v>
      </c>
      <c r="AC100">
        <v>2</v>
      </c>
      <c r="AD100">
        <v>2</v>
      </c>
      <c r="AE100">
        <v>2</v>
      </c>
      <c r="AF100">
        <v>2</v>
      </c>
      <c r="AG100">
        <v>2</v>
      </c>
      <c r="AH100">
        <v>66</v>
      </c>
    </row>
    <row r="101" spans="1:34" x14ac:dyDescent="0.3">
      <c r="A101" t="s">
        <v>133</v>
      </c>
      <c r="B101">
        <v>4</v>
      </c>
      <c r="C101">
        <v>2</v>
      </c>
      <c r="D101">
        <v>2</v>
      </c>
      <c r="E101">
        <v>3</v>
      </c>
      <c r="F101">
        <v>3</v>
      </c>
      <c r="G101">
        <v>2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2</v>
      </c>
      <c r="S101">
        <v>2</v>
      </c>
      <c r="T101">
        <v>2</v>
      </c>
      <c r="U101">
        <v>2</v>
      </c>
      <c r="V101">
        <v>2</v>
      </c>
      <c r="W101">
        <v>3</v>
      </c>
      <c r="X101">
        <v>2</v>
      </c>
      <c r="Y101">
        <v>2</v>
      </c>
      <c r="Z101">
        <v>2</v>
      </c>
      <c r="AA101">
        <v>2</v>
      </c>
      <c r="AB101">
        <v>3</v>
      </c>
      <c r="AC101">
        <v>2</v>
      </c>
      <c r="AD101">
        <v>2</v>
      </c>
      <c r="AE101">
        <v>2</v>
      </c>
      <c r="AF101">
        <v>2</v>
      </c>
      <c r="AG101">
        <v>2</v>
      </c>
      <c r="AH101">
        <v>70</v>
      </c>
    </row>
    <row r="102" spans="1:34" x14ac:dyDescent="0.3">
      <c r="A102" t="s">
        <v>134</v>
      </c>
      <c r="B102">
        <v>4</v>
      </c>
      <c r="C102">
        <v>2</v>
      </c>
      <c r="D102">
        <v>2</v>
      </c>
      <c r="E102">
        <v>3</v>
      </c>
      <c r="F102">
        <v>3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2</v>
      </c>
      <c r="S102">
        <v>2</v>
      </c>
      <c r="T102">
        <v>2</v>
      </c>
      <c r="U102">
        <v>2</v>
      </c>
      <c r="V102">
        <v>2</v>
      </c>
      <c r="W102">
        <v>3</v>
      </c>
      <c r="X102">
        <v>2</v>
      </c>
      <c r="Y102">
        <v>2</v>
      </c>
      <c r="Z102">
        <v>2</v>
      </c>
      <c r="AA102">
        <v>0</v>
      </c>
      <c r="AB102">
        <v>3</v>
      </c>
      <c r="AC102">
        <v>2</v>
      </c>
      <c r="AD102">
        <v>2</v>
      </c>
      <c r="AE102">
        <v>2</v>
      </c>
      <c r="AF102">
        <v>2</v>
      </c>
      <c r="AG102">
        <v>2</v>
      </c>
      <c r="AH102">
        <v>68</v>
      </c>
    </row>
    <row r="103" spans="1:34" x14ac:dyDescent="0.3">
      <c r="A103" t="s">
        <v>135</v>
      </c>
      <c r="B103">
        <v>4</v>
      </c>
      <c r="C103">
        <v>2</v>
      </c>
      <c r="D103">
        <v>2</v>
      </c>
      <c r="E103">
        <v>3</v>
      </c>
      <c r="F103">
        <v>3</v>
      </c>
      <c r="G103">
        <v>2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2</v>
      </c>
      <c r="O103">
        <v>2</v>
      </c>
      <c r="P103">
        <v>2</v>
      </c>
      <c r="Q103">
        <v>2</v>
      </c>
      <c r="R103">
        <v>2</v>
      </c>
      <c r="S103">
        <v>2</v>
      </c>
      <c r="T103">
        <v>2</v>
      </c>
      <c r="U103">
        <v>2</v>
      </c>
      <c r="V103">
        <v>2</v>
      </c>
      <c r="W103">
        <v>3</v>
      </c>
      <c r="X103">
        <v>2</v>
      </c>
      <c r="Y103">
        <v>2</v>
      </c>
      <c r="Z103">
        <v>2</v>
      </c>
      <c r="AA103">
        <v>2</v>
      </c>
      <c r="AB103">
        <v>3</v>
      </c>
      <c r="AC103">
        <v>2</v>
      </c>
      <c r="AD103">
        <v>2</v>
      </c>
      <c r="AE103">
        <v>2</v>
      </c>
      <c r="AF103">
        <v>2</v>
      </c>
      <c r="AG103">
        <v>2</v>
      </c>
      <c r="AH103">
        <v>70</v>
      </c>
    </row>
    <row r="104" spans="1:34" x14ac:dyDescent="0.3">
      <c r="A104" t="s">
        <v>136</v>
      </c>
      <c r="B104">
        <v>0</v>
      </c>
      <c r="C104">
        <v>2</v>
      </c>
      <c r="D104">
        <v>2</v>
      </c>
      <c r="E104">
        <v>3</v>
      </c>
      <c r="F104">
        <v>3</v>
      </c>
      <c r="G104">
        <v>2</v>
      </c>
      <c r="H104">
        <v>2</v>
      </c>
      <c r="I104">
        <v>2</v>
      </c>
      <c r="J104">
        <v>2</v>
      </c>
      <c r="K104">
        <v>0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2</v>
      </c>
      <c r="S104">
        <v>2</v>
      </c>
      <c r="T104">
        <v>0</v>
      </c>
      <c r="U104">
        <v>0</v>
      </c>
      <c r="V104">
        <v>0</v>
      </c>
      <c r="W104">
        <v>3</v>
      </c>
      <c r="X104">
        <v>2</v>
      </c>
      <c r="Y104">
        <v>2</v>
      </c>
      <c r="Z104">
        <v>2</v>
      </c>
      <c r="AA104">
        <v>2</v>
      </c>
      <c r="AB104">
        <v>3</v>
      </c>
      <c r="AC104">
        <v>2</v>
      </c>
      <c r="AD104">
        <v>2</v>
      </c>
      <c r="AE104">
        <v>2</v>
      </c>
      <c r="AF104">
        <v>2</v>
      </c>
      <c r="AG104">
        <v>0</v>
      </c>
      <c r="AH104">
        <v>48</v>
      </c>
    </row>
    <row r="105" spans="1:34" x14ac:dyDescent="0.3">
      <c r="A105" t="s">
        <v>137</v>
      </c>
      <c r="B105">
        <v>0</v>
      </c>
      <c r="C105">
        <v>2</v>
      </c>
      <c r="D105">
        <v>2</v>
      </c>
      <c r="E105">
        <v>3</v>
      </c>
      <c r="F105">
        <v>3</v>
      </c>
      <c r="G105">
        <v>2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3</v>
      </c>
      <c r="X105">
        <v>2</v>
      </c>
      <c r="Y105">
        <v>2</v>
      </c>
      <c r="Z105">
        <v>2</v>
      </c>
      <c r="AA105">
        <v>2</v>
      </c>
      <c r="AB105">
        <v>0</v>
      </c>
      <c r="AC105">
        <v>2</v>
      </c>
      <c r="AD105">
        <v>2</v>
      </c>
      <c r="AE105">
        <v>2</v>
      </c>
      <c r="AF105">
        <v>2</v>
      </c>
      <c r="AG105">
        <v>0</v>
      </c>
      <c r="AH105">
        <v>49</v>
      </c>
    </row>
    <row r="106" spans="1:34" x14ac:dyDescent="0.3">
      <c r="A106" t="s">
        <v>138</v>
      </c>
      <c r="B106">
        <v>4</v>
      </c>
      <c r="C106">
        <v>2</v>
      </c>
      <c r="D106">
        <v>2</v>
      </c>
      <c r="E106">
        <v>3</v>
      </c>
      <c r="F106">
        <v>3</v>
      </c>
      <c r="G106">
        <v>2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0</v>
      </c>
      <c r="N106">
        <v>2</v>
      </c>
      <c r="O106">
        <v>2</v>
      </c>
      <c r="P106">
        <v>2</v>
      </c>
      <c r="Q106">
        <v>2</v>
      </c>
      <c r="R106">
        <v>2</v>
      </c>
      <c r="S106">
        <v>2</v>
      </c>
      <c r="T106">
        <v>2</v>
      </c>
      <c r="U106">
        <v>2</v>
      </c>
      <c r="V106">
        <v>2</v>
      </c>
      <c r="W106">
        <v>3</v>
      </c>
      <c r="X106">
        <v>2</v>
      </c>
      <c r="Y106">
        <v>2</v>
      </c>
      <c r="Z106">
        <v>2</v>
      </c>
      <c r="AA106">
        <v>2</v>
      </c>
      <c r="AB106">
        <v>3</v>
      </c>
      <c r="AC106">
        <v>2</v>
      </c>
      <c r="AD106">
        <v>2</v>
      </c>
      <c r="AE106">
        <v>2</v>
      </c>
      <c r="AF106">
        <v>2</v>
      </c>
      <c r="AG106">
        <v>2</v>
      </c>
      <c r="AH106">
        <v>68</v>
      </c>
    </row>
    <row r="107" spans="1:34" x14ac:dyDescent="0.3">
      <c r="A107" t="s">
        <v>139</v>
      </c>
      <c r="B107">
        <v>4</v>
      </c>
      <c r="C107">
        <v>2</v>
      </c>
      <c r="D107">
        <v>2</v>
      </c>
      <c r="E107">
        <v>3</v>
      </c>
      <c r="F107">
        <v>3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2</v>
      </c>
      <c r="S107">
        <v>2</v>
      </c>
      <c r="T107">
        <v>2</v>
      </c>
      <c r="U107">
        <v>2</v>
      </c>
      <c r="V107">
        <v>2</v>
      </c>
      <c r="W107">
        <v>3</v>
      </c>
      <c r="X107">
        <v>2</v>
      </c>
      <c r="Y107">
        <v>2</v>
      </c>
      <c r="Z107">
        <v>2</v>
      </c>
      <c r="AA107">
        <v>2</v>
      </c>
      <c r="AB107">
        <v>3</v>
      </c>
      <c r="AC107">
        <v>2</v>
      </c>
      <c r="AD107">
        <v>2</v>
      </c>
      <c r="AE107">
        <v>2</v>
      </c>
      <c r="AF107">
        <v>2</v>
      </c>
      <c r="AG107">
        <v>2</v>
      </c>
      <c r="AH107">
        <v>70</v>
      </c>
    </row>
    <row r="108" spans="1:34" x14ac:dyDescent="0.3">
      <c r="A108" t="s">
        <v>140</v>
      </c>
      <c r="B108">
        <v>4</v>
      </c>
      <c r="C108">
        <v>2</v>
      </c>
      <c r="D108">
        <v>2</v>
      </c>
      <c r="E108">
        <v>3</v>
      </c>
      <c r="F108">
        <v>3</v>
      </c>
      <c r="G108">
        <v>2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0</v>
      </c>
      <c r="N108">
        <v>2</v>
      </c>
      <c r="O108">
        <v>2</v>
      </c>
      <c r="P108">
        <v>2</v>
      </c>
      <c r="Q108">
        <v>2</v>
      </c>
      <c r="R108">
        <v>2</v>
      </c>
      <c r="S108">
        <v>2</v>
      </c>
      <c r="T108">
        <v>2</v>
      </c>
      <c r="U108">
        <v>2</v>
      </c>
      <c r="V108">
        <v>2</v>
      </c>
      <c r="W108">
        <v>3</v>
      </c>
      <c r="X108">
        <v>2</v>
      </c>
      <c r="Y108">
        <v>2</v>
      </c>
      <c r="Z108">
        <v>2</v>
      </c>
      <c r="AA108">
        <v>2</v>
      </c>
      <c r="AB108">
        <v>3</v>
      </c>
      <c r="AC108">
        <v>2</v>
      </c>
      <c r="AD108">
        <v>2</v>
      </c>
      <c r="AE108">
        <v>2</v>
      </c>
      <c r="AF108">
        <v>2</v>
      </c>
      <c r="AG108">
        <v>2</v>
      </c>
      <c r="AH108">
        <v>68</v>
      </c>
    </row>
    <row r="109" spans="1:34" x14ac:dyDescent="0.3">
      <c r="A109" t="s">
        <v>141</v>
      </c>
      <c r="B109">
        <v>4</v>
      </c>
      <c r="C109">
        <v>2</v>
      </c>
      <c r="D109">
        <v>2</v>
      </c>
      <c r="E109">
        <v>3</v>
      </c>
      <c r="F109">
        <v>3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2</v>
      </c>
      <c r="S109">
        <v>2</v>
      </c>
      <c r="T109">
        <v>2</v>
      </c>
      <c r="U109">
        <v>2</v>
      </c>
      <c r="V109">
        <v>2</v>
      </c>
      <c r="W109">
        <v>3</v>
      </c>
      <c r="X109">
        <v>2</v>
      </c>
      <c r="Y109">
        <v>2</v>
      </c>
      <c r="Z109">
        <v>2</v>
      </c>
      <c r="AA109">
        <v>2</v>
      </c>
      <c r="AB109">
        <v>3</v>
      </c>
      <c r="AC109">
        <v>2</v>
      </c>
      <c r="AD109">
        <v>2</v>
      </c>
      <c r="AE109">
        <v>2</v>
      </c>
      <c r="AF109">
        <v>2</v>
      </c>
      <c r="AG109">
        <v>2</v>
      </c>
      <c r="AH109">
        <v>70</v>
      </c>
    </row>
    <row r="110" spans="1:34" x14ac:dyDescent="0.3">
      <c r="A110" t="s">
        <v>142</v>
      </c>
      <c r="B110">
        <v>4</v>
      </c>
      <c r="C110">
        <v>2</v>
      </c>
      <c r="D110">
        <v>2</v>
      </c>
      <c r="E110">
        <v>3</v>
      </c>
      <c r="F110">
        <v>3</v>
      </c>
      <c r="G110">
        <v>2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2</v>
      </c>
      <c r="S110">
        <v>2</v>
      </c>
      <c r="T110">
        <v>2</v>
      </c>
      <c r="U110">
        <v>2</v>
      </c>
      <c r="V110">
        <v>2</v>
      </c>
      <c r="W110">
        <v>3</v>
      </c>
      <c r="X110">
        <v>2</v>
      </c>
      <c r="Y110">
        <v>2</v>
      </c>
      <c r="Z110">
        <v>2</v>
      </c>
      <c r="AA110">
        <v>2</v>
      </c>
      <c r="AB110">
        <v>3</v>
      </c>
      <c r="AC110">
        <v>2</v>
      </c>
      <c r="AD110">
        <v>2</v>
      </c>
      <c r="AE110">
        <v>2</v>
      </c>
      <c r="AF110">
        <v>2</v>
      </c>
      <c r="AG110">
        <v>2</v>
      </c>
      <c r="AH110">
        <v>70</v>
      </c>
    </row>
    <row r="111" spans="1:34" x14ac:dyDescent="0.3">
      <c r="A111" t="s">
        <v>143</v>
      </c>
      <c r="B111">
        <v>4</v>
      </c>
      <c r="C111">
        <v>0</v>
      </c>
      <c r="D111">
        <v>0</v>
      </c>
      <c r="E111">
        <v>3</v>
      </c>
      <c r="F111">
        <v>3</v>
      </c>
      <c r="G111">
        <v>2</v>
      </c>
      <c r="H111">
        <v>2</v>
      </c>
      <c r="I111">
        <v>2</v>
      </c>
      <c r="J111">
        <v>2</v>
      </c>
      <c r="K111">
        <v>2</v>
      </c>
      <c r="L111">
        <v>2</v>
      </c>
      <c r="M111">
        <v>2</v>
      </c>
      <c r="N111">
        <v>2</v>
      </c>
      <c r="O111">
        <v>0</v>
      </c>
      <c r="P111">
        <v>2</v>
      </c>
      <c r="Q111">
        <v>2</v>
      </c>
      <c r="R111">
        <v>2</v>
      </c>
      <c r="S111">
        <v>2</v>
      </c>
      <c r="T111">
        <v>2</v>
      </c>
      <c r="U111">
        <v>2</v>
      </c>
      <c r="V111">
        <v>2</v>
      </c>
      <c r="W111">
        <v>3</v>
      </c>
      <c r="X111">
        <v>2</v>
      </c>
      <c r="Y111">
        <v>2</v>
      </c>
      <c r="Z111">
        <v>2</v>
      </c>
      <c r="AA111">
        <v>2</v>
      </c>
      <c r="AB111">
        <v>3</v>
      </c>
      <c r="AC111">
        <v>2</v>
      </c>
      <c r="AD111">
        <v>2</v>
      </c>
      <c r="AE111">
        <v>2</v>
      </c>
      <c r="AF111">
        <v>2</v>
      </c>
      <c r="AG111">
        <v>2</v>
      </c>
      <c r="AH111">
        <v>64</v>
      </c>
    </row>
    <row r="112" spans="1:34" x14ac:dyDescent="0.3">
      <c r="A112" t="s">
        <v>144</v>
      </c>
      <c r="B112">
        <v>4</v>
      </c>
      <c r="C112">
        <v>2</v>
      </c>
      <c r="D112">
        <v>2</v>
      </c>
      <c r="E112">
        <v>3</v>
      </c>
      <c r="F112">
        <v>3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2</v>
      </c>
      <c r="O112">
        <v>2</v>
      </c>
      <c r="P112">
        <v>2</v>
      </c>
      <c r="Q112">
        <v>2</v>
      </c>
      <c r="R112">
        <v>2</v>
      </c>
      <c r="S112">
        <v>2</v>
      </c>
      <c r="T112">
        <v>2</v>
      </c>
      <c r="U112">
        <v>2</v>
      </c>
      <c r="V112">
        <v>2</v>
      </c>
      <c r="W112">
        <v>3</v>
      </c>
      <c r="X112">
        <v>2</v>
      </c>
      <c r="Y112">
        <v>2</v>
      </c>
      <c r="Z112">
        <v>2</v>
      </c>
      <c r="AA112">
        <v>2</v>
      </c>
      <c r="AB112">
        <v>3</v>
      </c>
      <c r="AC112">
        <v>2</v>
      </c>
      <c r="AD112">
        <v>2</v>
      </c>
      <c r="AE112">
        <v>2</v>
      </c>
      <c r="AF112">
        <v>2</v>
      </c>
      <c r="AG112">
        <v>2</v>
      </c>
      <c r="AH112">
        <v>70</v>
      </c>
    </row>
    <row r="113" spans="1:34" x14ac:dyDescent="0.3">
      <c r="A113" t="s">
        <v>145</v>
      </c>
      <c r="B113">
        <v>4</v>
      </c>
      <c r="C113">
        <v>2</v>
      </c>
      <c r="D113">
        <v>2</v>
      </c>
      <c r="E113">
        <v>3</v>
      </c>
      <c r="F113">
        <v>3</v>
      </c>
      <c r="G113">
        <v>2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0</v>
      </c>
      <c r="N113">
        <v>2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2</v>
      </c>
      <c r="U113">
        <v>2</v>
      </c>
      <c r="V113">
        <v>2</v>
      </c>
      <c r="W113">
        <v>3</v>
      </c>
      <c r="X113">
        <v>2</v>
      </c>
      <c r="Y113">
        <v>2</v>
      </c>
      <c r="Z113">
        <v>2</v>
      </c>
      <c r="AA113">
        <v>2</v>
      </c>
      <c r="AB113">
        <v>3</v>
      </c>
      <c r="AC113">
        <v>2</v>
      </c>
      <c r="AD113">
        <v>2</v>
      </c>
      <c r="AE113">
        <v>2</v>
      </c>
      <c r="AF113">
        <v>2</v>
      </c>
      <c r="AG113">
        <v>2</v>
      </c>
      <c r="AH113">
        <v>68</v>
      </c>
    </row>
    <row r="114" spans="1:34" x14ac:dyDescent="0.3">
      <c r="A114" t="s">
        <v>146</v>
      </c>
      <c r="B114">
        <v>4</v>
      </c>
      <c r="C114">
        <v>2</v>
      </c>
      <c r="D114">
        <v>2</v>
      </c>
      <c r="E114">
        <v>3</v>
      </c>
      <c r="F114">
        <v>3</v>
      </c>
      <c r="G114">
        <v>2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2</v>
      </c>
      <c r="U114">
        <v>2</v>
      </c>
      <c r="V114">
        <v>2</v>
      </c>
      <c r="W114">
        <v>3</v>
      </c>
      <c r="X114">
        <v>2</v>
      </c>
      <c r="Y114">
        <v>2</v>
      </c>
      <c r="Z114">
        <v>2</v>
      </c>
      <c r="AA114">
        <v>2</v>
      </c>
      <c r="AB114">
        <v>0</v>
      </c>
      <c r="AC114">
        <v>2</v>
      </c>
      <c r="AD114">
        <v>2</v>
      </c>
      <c r="AE114">
        <v>2</v>
      </c>
      <c r="AF114">
        <v>2</v>
      </c>
      <c r="AG114">
        <v>2</v>
      </c>
      <c r="AH114">
        <v>67</v>
      </c>
    </row>
    <row r="115" spans="1:34" x14ac:dyDescent="0.3">
      <c r="A115" t="s">
        <v>147</v>
      </c>
      <c r="B115">
        <v>4</v>
      </c>
      <c r="C115">
        <v>2</v>
      </c>
      <c r="D115">
        <v>2</v>
      </c>
      <c r="E115">
        <v>3</v>
      </c>
      <c r="F115">
        <v>3</v>
      </c>
      <c r="G115">
        <v>2</v>
      </c>
      <c r="H115">
        <v>2</v>
      </c>
      <c r="I115">
        <v>2</v>
      </c>
      <c r="J115">
        <v>2</v>
      </c>
      <c r="K115">
        <v>0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2</v>
      </c>
      <c r="S115">
        <v>2</v>
      </c>
      <c r="T115">
        <v>2</v>
      </c>
      <c r="U115">
        <v>2</v>
      </c>
      <c r="V115">
        <v>2</v>
      </c>
      <c r="W115">
        <v>3</v>
      </c>
      <c r="X115">
        <v>2</v>
      </c>
      <c r="Y115">
        <v>2</v>
      </c>
      <c r="Z115">
        <v>2</v>
      </c>
      <c r="AA115">
        <v>2</v>
      </c>
      <c r="AB115">
        <v>3</v>
      </c>
      <c r="AC115">
        <v>2</v>
      </c>
      <c r="AD115">
        <v>2</v>
      </c>
      <c r="AE115">
        <v>2</v>
      </c>
      <c r="AF115">
        <v>2</v>
      </c>
      <c r="AG115">
        <v>2</v>
      </c>
      <c r="AH115">
        <v>68</v>
      </c>
    </row>
    <row r="116" spans="1:34" x14ac:dyDescent="0.3">
      <c r="A116" t="s">
        <v>148</v>
      </c>
      <c r="B116">
        <v>4</v>
      </c>
      <c r="C116">
        <v>2</v>
      </c>
      <c r="D116">
        <v>2</v>
      </c>
      <c r="E116">
        <v>3</v>
      </c>
      <c r="F116">
        <v>3</v>
      </c>
      <c r="G116">
        <v>2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0</v>
      </c>
      <c r="O116">
        <v>2</v>
      </c>
      <c r="P116">
        <v>2</v>
      </c>
      <c r="Q116">
        <v>2</v>
      </c>
      <c r="R116">
        <v>2</v>
      </c>
      <c r="S116">
        <v>0</v>
      </c>
      <c r="T116">
        <v>0</v>
      </c>
      <c r="U116">
        <v>2</v>
      </c>
      <c r="V116">
        <v>0</v>
      </c>
      <c r="W116">
        <v>3</v>
      </c>
      <c r="X116">
        <v>2</v>
      </c>
      <c r="Y116">
        <v>2</v>
      </c>
      <c r="Z116">
        <v>2</v>
      </c>
      <c r="AA116">
        <v>2</v>
      </c>
      <c r="AB116">
        <v>3</v>
      </c>
      <c r="AC116">
        <v>2</v>
      </c>
      <c r="AD116">
        <v>2</v>
      </c>
      <c r="AE116">
        <v>2</v>
      </c>
      <c r="AF116">
        <v>0</v>
      </c>
      <c r="AG116">
        <v>0</v>
      </c>
      <c r="AH116">
        <v>58</v>
      </c>
    </row>
    <row r="117" spans="1:34" x14ac:dyDescent="0.3">
      <c r="A117" t="s">
        <v>149</v>
      </c>
      <c r="B117">
        <v>4</v>
      </c>
      <c r="C117">
        <v>2</v>
      </c>
      <c r="D117">
        <v>2</v>
      </c>
      <c r="E117">
        <v>3</v>
      </c>
      <c r="F117">
        <v>3</v>
      </c>
      <c r="G117">
        <v>2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0</v>
      </c>
      <c r="N117">
        <v>2</v>
      </c>
      <c r="O117">
        <v>2</v>
      </c>
      <c r="P117">
        <v>2</v>
      </c>
      <c r="Q117">
        <v>2</v>
      </c>
      <c r="R117">
        <v>2</v>
      </c>
      <c r="S117">
        <v>2</v>
      </c>
      <c r="T117">
        <v>2</v>
      </c>
      <c r="U117">
        <v>2</v>
      </c>
      <c r="V117">
        <v>2</v>
      </c>
      <c r="W117">
        <v>3</v>
      </c>
      <c r="X117">
        <v>2</v>
      </c>
      <c r="Y117">
        <v>2</v>
      </c>
      <c r="Z117">
        <v>2</v>
      </c>
      <c r="AA117">
        <v>2</v>
      </c>
      <c r="AB117">
        <v>3</v>
      </c>
      <c r="AC117">
        <v>2</v>
      </c>
      <c r="AD117">
        <v>2</v>
      </c>
      <c r="AE117">
        <v>2</v>
      </c>
      <c r="AF117">
        <v>2</v>
      </c>
      <c r="AG117">
        <v>2</v>
      </c>
      <c r="AH117">
        <v>68</v>
      </c>
    </row>
    <row r="118" spans="1:34" x14ac:dyDescent="0.3">
      <c r="A118" t="s">
        <v>150</v>
      </c>
      <c r="B118">
        <v>4</v>
      </c>
      <c r="C118">
        <v>2</v>
      </c>
      <c r="D118">
        <v>2</v>
      </c>
      <c r="E118">
        <v>3</v>
      </c>
      <c r="F118">
        <v>3</v>
      </c>
      <c r="G118">
        <v>2</v>
      </c>
      <c r="H118">
        <v>2</v>
      </c>
      <c r="I118">
        <v>2</v>
      </c>
      <c r="J118">
        <v>2</v>
      </c>
      <c r="K118">
        <v>2</v>
      </c>
      <c r="L118">
        <v>2</v>
      </c>
      <c r="M118">
        <v>0</v>
      </c>
      <c r="N118">
        <v>2</v>
      </c>
      <c r="O118">
        <v>2</v>
      </c>
      <c r="P118">
        <v>2</v>
      </c>
      <c r="Q118">
        <v>2</v>
      </c>
      <c r="R118">
        <v>2</v>
      </c>
      <c r="S118">
        <v>2</v>
      </c>
      <c r="T118">
        <v>2</v>
      </c>
      <c r="U118">
        <v>2</v>
      </c>
      <c r="V118">
        <v>2</v>
      </c>
      <c r="W118">
        <v>0</v>
      </c>
      <c r="X118">
        <v>2</v>
      </c>
      <c r="Y118">
        <v>2</v>
      </c>
      <c r="Z118">
        <v>2</v>
      </c>
      <c r="AA118">
        <v>2</v>
      </c>
      <c r="AB118">
        <v>3</v>
      </c>
      <c r="AC118">
        <v>2</v>
      </c>
      <c r="AD118">
        <v>2</v>
      </c>
      <c r="AE118">
        <v>2</v>
      </c>
      <c r="AF118">
        <v>2</v>
      </c>
      <c r="AG118">
        <v>2</v>
      </c>
      <c r="AH118">
        <v>65</v>
      </c>
    </row>
    <row r="119" spans="1:34" x14ac:dyDescent="0.3">
      <c r="A119" t="s">
        <v>151</v>
      </c>
      <c r="B119">
        <v>4</v>
      </c>
      <c r="C119">
        <v>2</v>
      </c>
      <c r="D119">
        <v>2</v>
      </c>
      <c r="E119">
        <v>3</v>
      </c>
      <c r="F119">
        <v>3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2</v>
      </c>
      <c r="S119">
        <v>2</v>
      </c>
      <c r="T119">
        <v>2</v>
      </c>
      <c r="U119">
        <v>2</v>
      </c>
      <c r="V119">
        <v>2</v>
      </c>
      <c r="W119">
        <v>3</v>
      </c>
      <c r="X119">
        <v>2</v>
      </c>
      <c r="Y119">
        <v>2</v>
      </c>
      <c r="Z119">
        <v>2</v>
      </c>
      <c r="AA119">
        <v>2</v>
      </c>
      <c r="AB119">
        <v>3</v>
      </c>
      <c r="AC119">
        <v>2</v>
      </c>
      <c r="AD119">
        <v>2</v>
      </c>
      <c r="AE119">
        <v>2</v>
      </c>
      <c r="AF119">
        <v>2</v>
      </c>
      <c r="AG119">
        <v>2</v>
      </c>
      <c r="AH119">
        <v>70</v>
      </c>
    </row>
    <row r="120" spans="1:34" x14ac:dyDescent="0.3">
      <c r="A120" t="s">
        <v>152</v>
      </c>
      <c r="B120">
        <v>4</v>
      </c>
      <c r="C120">
        <v>2</v>
      </c>
      <c r="D120">
        <v>2</v>
      </c>
      <c r="E120">
        <v>3</v>
      </c>
      <c r="F120">
        <v>3</v>
      </c>
      <c r="G120">
        <v>2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2</v>
      </c>
      <c r="S120">
        <v>2</v>
      </c>
      <c r="T120">
        <v>2</v>
      </c>
      <c r="U120">
        <v>2</v>
      </c>
      <c r="V120">
        <v>2</v>
      </c>
      <c r="W120">
        <v>3</v>
      </c>
      <c r="X120">
        <v>2</v>
      </c>
      <c r="Y120">
        <v>2</v>
      </c>
      <c r="Z120">
        <v>2</v>
      </c>
      <c r="AA120">
        <v>2</v>
      </c>
      <c r="AB120">
        <v>3</v>
      </c>
      <c r="AC120">
        <v>2</v>
      </c>
      <c r="AD120">
        <v>2</v>
      </c>
      <c r="AE120">
        <v>2</v>
      </c>
      <c r="AF120">
        <v>2</v>
      </c>
      <c r="AG120">
        <v>2</v>
      </c>
      <c r="AH120">
        <v>70</v>
      </c>
    </row>
    <row r="121" spans="1:34" x14ac:dyDescent="0.3">
      <c r="A121" t="s">
        <v>153</v>
      </c>
      <c r="B121">
        <v>4</v>
      </c>
      <c r="C121">
        <v>2</v>
      </c>
      <c r="D121">
        <v>2</v>
      </c>
      <c r="E121">
        <v>3</v>
      </c>
      <c r="F121">
        <v>3</v>
      </c>
      <c r="G121">
        <v>2</v>
      </c>
      <c r="H121">
        <v>2</v>
      </c>
      <c r="I121">
        <v>2</v>
      </c>
      <c r="J121">
        <v>2</v>
      </c>
      <c r="K121">
        <v>2</v>
      </c>
      <c r="L121">
        <v>2</v>
      </c>
      <c r="M121">
        <v>0</v>
      </c>
      <c r="N121">
        <v>2</v>
      </c>
      <c r="O121">
        <v>2</v>
      </c>
      <c r="P121">
        <v>2</v>
      </c>
      <c r="Q121">
        <v>2</v>
      </c>
      <c r="R121">
        <v>2</v>
      </c>
      <c r="S121">
        <v>2</v>
      </c>
      <c r="T121">
        <v>2</v>
      </c>
      <c r="U121">
        <v>2</v>
      </c>
      <c r="V121">
        <v>2</v>
      </c>
      <c r="W121">
        <v>3</v>
      </c>
      <c r="X121">
        <v>2</v>
      </c>
      <c r="Y121">
        <v>2</v>
      </c>
      <c r="Z121">
        <v>2</v>
      </c>
      <c r="AA121">
        <v>2</v>
      </c>
      <c r="AB121">
        <v>3</v>
      </c>
      <c r="AC121">
        <v>2</v>
      </c>
      <c r="AD121">
        <v>2</v>
      </c>
      <c r="AE121">
        <v>2</v>
      </c>
      <c r="AF121">
        <v>2</v>
      </c>
      <c r="AG121">
        <v>2</v>
      </c>
      <c r="AH121">
        <v>68</v>
      </c>
    </row>
    <row r="122" spans="1:34" x14ac:dyDescent="0.3">
      <c r="A122" t="s">
        <v>154</v>
      </c>
      <c r="B122">
        <v>4</v>
      </c>
      <c r="C122">
        <v>2</v>
      </c>
      <c r="D122">
        <v>2</v>
      </c>
      <c r="E122">
        <v>3</v>
      </c>
      <c r="F122">
        <v>3</v>
      </c>
      <c r="G122">
        <v>2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2</v>
      </c>
      <c r="U122">
        <v>2</v>
      </c>
      <c r="V122">
        <v>2</v>
      </c>
      <c r="W122">
        <v>3</v>
      </c>
      <c r="X122">
        <v>2</v>
      </c>
      <c r="Y122">
        <v>2</v>
      </c>
      <c r="Z122">
        <v>2</v>
      </c>
      <c r="AA122">
        <v>2</v>
      </c>
      <c r="AB122">
        <v>3</v>
      </c>
      <c r="AC122">
        <v>2</v>
      </c>
      <c r="AD122">
        <v>2</v>
      </c>
      <c r="AE122">
        <v>2</v>
      </c>
      <c r="AF122">
        <v>2</v>
      </c>
      <c r="AG122">
        <v>2</v>
      </c>
      <c r="AH122">
        <v>70</v>
      </c>
    </row>
    <row r="123" spans="1:34" x14ac:dyDescent="0.3">
      <c r="A123" t="s">
        <v>155</v>
      </c>
      <c r="B123">
        <v>4</v>
      </c>
      <c r="C123">
        <v>2</v>
      </c>
      <c r="D123">
        <v>2</v>
      </c>
      <c r="E123">
        <v>3</v>
      </c>
      <c r="F123">
        <v>3</v>
      </c>
      <c r="G123">
        <v>2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0</v>
      </c>
      <c r="N123">
        <v>2</v>
      </c>
      <c r="O123">
        <v>2</v>
      </c>
      <c r="P123">
        <v>2</v>
      </c>
      <c r="Q123">
        <v>2</v>
      </c>
      <c r="R123">
        <v>2</v>
      </c>
      <c r="S123">
        <v>2</v>
      </c>
      <c r="T123">
        <v>2</v>
      </c>
      <c r="U123">
        <v>2</v>
      </c>
      <c r="V123">
        <v>2</v>
      </c>
      <c r="W123">
        <v>3</v>
      </c>
      <c r="X123">
        <v>2</v>
      </c>
      <c r="Y123">
        <v>2</v>
      </c>
      <c r="Z123">
        <v>2</v>
      </c>
      <c r="AA123">
        <v>2</v>
      </c>
      <c r="AB123">
        <v>3</v>
      </c>
      <c r="AC123">
        <v>2</v>
      </c>
      <c r="AD123">
        <v>2</v>
      </c>
      <c r="AE123">
        <v>2</v>
      </c>
      <c r="AF123">
        <v>2</v>
      </c>
      <c r="AG123">
        <v>2</v>
      </c>
      <c r="AH123">
        <v>68</v>
      </c>
    </row>
    <row r="124" spans="1:34" x14ac:dyDescent="0.3">
      <c r="A124" t="s">
        <v>156</v>
      </c>
      <c r="B124">
        <v>4</v>
      </c>
      <c r="C124">
        <v>2</v>
      </c>
      <c r="D124">
        <v>2</v>
      </c>
      <c r="E124">
        <v>3</v>
      </c>
      <c r="F124">
        <v>3</v>
      </c>
      <c r="G124">
        <v>2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0</v>
      </c>
      <c r="N124">
        <v>2</v>
      </c>
      <c r="O124">
        <v>2</v>
      </c>
      <c r="P124">
        <v>2</v>
      </c>
      <c r="Q124">
        <v>2</v>
      </c>
      <c r="R124">
        <v>2</v>
      </c>
      <c r="S124">
        <v>2</v>
      </c>
      <c r="T124">
        <v>2</v>
      </c>
      <c r="U124">
        <v>2</v>
      </c>
      <c r="V124">
        <v>2</v>
      </c>
      <c r="W124">
        <v>3</v>
      </c>
      <c r="X124">
        <v>2</v>
      </c>
      <c r="Y124">
        <v>2</v>
      </c>
      <c r="Z124">
        <v>2</v>
      </c>
      <c r="AA124">
        <v>2</v>
      </c>
      <c r="AB124">
        <v>3</v>
      </c>
      <c r="AC124">
        <v>2</v>
      </c>
      <c r="AD124">
        <v>2</v>
      </c>
      <c r="AE124">
        <v>2</v>
      </c>
      <c r="AF124">
        <v>2</v>
      </c>
      <c r="AG124">
        <v>2</v>
      </c>
      <c r="AH124">
        <v>68</v>
      </c>
    </row>
    <row r="125" spans="1:34" x14ac:dyDescent="0.3">
      <c r="A125" t="s">
        <v>157</v>
      </c>
      <c r="B125">
        <v>4</v>
      </c>
      <c r="C125">
        <v>2</v>
      </c>
      <c r="D125">
        <v>2</v>
      </c>
      <c r="E125">
        <v>3</v>
      </c>
      <c r="F125">
        <v>3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2</v>
      </c>
      <c r="S125">
        <v>2</v>
      </c>
      <c r="T125">
        <v>2</v>
      </c>
      <c r="U125">
        <v>2</v>
      </c>
      <c r="V125">
        <v>2</v>
      </c>
      <c r="W125">
        <v>3</v>
      </c>
      <c r="X125">
        <v>2</v>
      </c>
      <c r="Y125">
        <v>2</v>
      </c>
      <c r="Z125">
        <v>2</v>
      </c>
      <c r="AA125">
        <v>2</v>
      </c>
      <c r="AB125">
        <v>3</v>
      </c>
      <c r="AC125">
        <v>2</v>
      </c>
      <c r="AD125">
        <v>2</v>
      </c>
      <c r="AE125">
        <v>2</v>
      </c>
      <c r="AF125">
        <v>2</v>
      </c>
      <c r="AG125">
        <v>2</v>
      </c>
      <c r="AH125">
        <v>70</v>
      </c>
    </row>
    <row r="126" spans="1:34" x14ac:dyDescent="0.3">
      <c r="A126" t="s">
        <v>158</v>
      </c>
      <c r="B126">
        <v>4</v>
      </c>
      <c r="C126">
        <v>2</v>
      </c>
      <c r="D126">
        <v>2</v>
      </c>
      <c r="E126">
        <v>3</v>
      </c>
      <c r="F126">
        <v>3</v>
      </c>
      <c r="G126">
        <v>2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0</v>
      </c>
      <c r="S126">
        <v>2</v>
      </c>
      <c r="T126">
        <v>2</v>
      </c>
      <c r="U126">
        <v>2</v>
      </c>
      <c r="V126">
        <v>2</v>
      </c>
      <c r="W126">
        <v>3</v>
      </c>
      <c r="X126">
        <v>2</v>
      </c>
      <c r="Y126">
        <v>2</v>
      </c>
      <c r="Z126">
        <v>2</v>
      </c>
      <c r="AA126">
        <v>2</v>
      </c>
      <c r="AB126">
        <v>3</v>
      </c>
      <c r="AC126">
        <v>2</v>
      </c>
      <c r="AD126">
        <v>2</v>
      </c>
      <c r="AE126">
        <v>2</v>
      </c>
      <c r="AF126">
        <v>2</v>
      </c>
      <c r="AG126">
        <v>2</v>
      </c>
      <c r="AH126">
        <v>68</v>
      </c>
    </row>
    <row r="127" spans="1:34" x14ac:dyDescent="0.3">
      <c r="A127" t="s">
        <v>159</v>
      </c>
      <c r="B127">
        <v>4</v>
      </c>
      <c r="C127">
        <v>2</v>
      </c>
      <c r="D127">
        <v>2</v>
      </c>
      <c r="E127">
        <v>3</v>
      </c>
      <c r="F127">
        <v>3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0</v>
      </c>
      <c r="N127">
        <v>2</v>
      </c>
      <c r="O127">
        <v>2</v>
      </c>
      <c r="P127">
        <v>2</v>
      </c>
      <c r="Q127">
        <v>2</v>
      </c>
      <c r="R127">
        <v>2</v>
      </c>
      <c r="S127">
        <v>2</v>
      </c>
      <c r="T127">
        <v>2</v>
      </c>
      <c r="U127">
        <v>2</v>
      </c>
      <c r="V127">
        <v>2</v>
      </c>
      <c r="W127">
        <v>3</v>
      </c>
      <c r="X127">
        <v>2</v>
      </c>
      <c r="Y127">
        <v>2</v>
      </c>
      <c r="Z127">
        <v>2</v>
      </c>
      <c r="AA127">
        <v>2</v>
      </c>
      <c r="AB127">
        <v>3</v>
      </c>
      <c r="AC127">
        <v>2</v>
      </c>
      <c r="AD127">
        <v>2</v>
      </c>
      <c r="AE127">
        <v>2</v>
      </c>
      <c r="AF127">
        <v>2</v>
      </c>
      <c r="AG127">
        <v>2</v>
      </c>
      <c r="AH127">
        <v>68</v>
      </c>
    </row>
    <row r="128" spans="1:34" x14ac:dyDescent="0.3">
      <c r="A128" t="s">
        <v>160</v>
      </c>
      <c r="B128">
        <v>4</v>
      </c>
      <c r="C128">
        <v>2</v>
      </c>
      <c r="D128">
        <v>2</v>
      </c>
      <c r="E128">
        <v>3</v>
      </c>
      <c r="F128">
        <v>3</v>
      </c>
      <c r="G128">
        <v>2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2</v>
      </c>
      <c r="S128">
        <v>2</v>
      </c>
      <c r="T128">
        <v>2</v>
      </c>
      <c r="U128">
        <v>2</v>
      </c>
      <c r="V128">
        <v>2</v>
      </c>
      <c r="W128">
        <v>3</v>
      </c>
      <c r="X128">
        <v>2</v>
      </c>
      <c r="Y128">
        <v>2</v>
      </c>
      <c r="Z128">
        <v>2</v>
      </c>
      <c r="AA128">
        <v>2</v>
      </c>
      <c r="AB128">
        <v>3</v>
      </c>
      <c r="AC128">
        <v>2</v>
      </c>
      <c r="AD128">
        <v>2</v>
      </c>
      <c r="AE128">
        <v>2</v>
      </c>
      <c r="AF128">
        <v>2</v>
      </c>
      <c r="AG128">
        <v>0</v>
      </c>
      <c r="AH128">
        <v>68</v>
      </c>
    </row>
    <row r="129" spans="1:34" x14ac:dyDescent="0.3">
      <c r="A129" t="s">
        <v>161</v>
      </c>
      <c r="B129">
        <v>4</v>
      </c>
      <c r="C129">
        <v>2</v>
      </c>
      <c r="D129">
        <v>2</v>
      </c>
      <c r="E129">
        <v>3</v>
      </c>
      <c r="F129">
        <v>3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2</v>
      </c>
      <c r="S129">
        <v>2</v>
      </c>
      <c r="T129">
        <v>2</v>
      </c>
      <c r="U129">
        <v>2</v>
      </c>
      <c r="V129">
        <v>2</v>
      </c>
      <c r="W129">
        <v>3</v>
      </c>
      <c r="X129">
        <v>2</v>
      </c>
      <c r="Y129">
        <v>2</v>
      </c>
      <c r="Z129">
        <v>2</v>
      </c>
      <c r="AA129">
        <v>2</v>
      </c>
      <c r="AB129">
        <v>3</v>
      </c>
      <c r="AC129">
        <v>2</v>
      </c>
      <c r="AD129">
        <v>2</v>
      </c>
      <c r="AE129">
        <v>2</v>
      </c>
      <c r="AF129">
        <v>2</v>
      </c>
      <c r="AG129">
        <v>2</v>
      </c>
      <c r="AH129">
        <v>70</v>
      </c>
    </row>
    <row r="130" spans="1:34" x14ac:dyDescent="0.3">
      <c r="A130" t="s">
        <v>162</v>
      </c>
      <c r="B130">
        <v>4</v>
      </c>
      <c r="C130">
        <v>2</v>
      </c>
      <c r="D130">
        <v>0</v>
      </c>
      <c r="E130">
        <v>3</v>
      </c>
      <c r="F130">
        <v>3</v>
      </c>
      <c r="G130">
        <v>2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2</v>
      </c>
      <c r="U130">
        <v>2</v>
      </c>
      <c r="V130">
        <v>2</v>
      </c>
      <c r="W130">
        <v>3</v>
      </c>
      <c r="X130">
        <v>2</v>
      </c>
      <c r="Y130">
        <v>2</v>
      </c>
      <c r="Z130">
        <v>2</v>
      </c>
      <c r="AA130">
        <v>2</v>
      </c>
      <c r="AB130">
        <v>3</v>
      </c>
      <c r="AC130">
        <v>2</v>
      </c>
      <c r="AD130">
        <v>2</v>
      </c>
      <c r="AE130">
        <v>2</v>
      </c>
      <c r="AF130">
        <v>2</v>
      </c>
      <c r="AG130">
        <v>2</v>
      </c>
      <c r="AH130">
        <v>68</v>
      </c>
    </row>
    <row r="131" spans="1:34" x14ac:dyDescent="0.3">
      <c r="A131" t="s">
        <v>163</v>
      </c>
      <c r="B131">
        <v>4</v>
      </c>
      <c r="C131">
        <v>2</v>
      </c>
      <c r="D131">
        <v>2</v>
      </c>
      <c r="E131">
        <v>3</v>
      </c>
      <c r="F131">
        <v>3</v>
      </c>
      <c r="G131">
        <v>2</v>
      </c>
      <c r="H131">
        <v>2</v>
      </c>
      <c r="I131">
        <v>2</v>
      </c>
      <c r="J131">
        <v>2</v>
      </c>
      <c r="K131">
        <v>0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2</v>
      </c>
      <c r="S131">
        <v>2</v>
      </c>
      <c r="T131">
        <v>2</v>
      </c>
      <c r="U131">
        <v>2</v>
      </c>
      <c r="V131">
        <v>2</v>
      </c>
      <c r="W131">
        <v>3</v>
      </c>
      <c r="X131">
        <v>2</v>
      </c>
      <c r="Y131">
        <v>2</v>
      </c>
      <c r="Z131">
        <v>2</v>
      </c>
      <c r="AA131">
        <v>2</v>
      </c>
      <c r="AB131">
        <v>3</v>
      </c>
      <c r="AC131">
        <v>2</v>
      </c>
      <c r="AD131">
        <v>2</v>
      </c>
      <c r="AE131">
        <v>2</v>
      </c>
      <c r="AF131">
        <v>2</v>
      </c>
      <c r="AG131">
        <v>2</v>
      </c>
      <c r="AH131">
        <v>68</v>
      </c>
    </row>
    <row r="132" spans="1:34" x14ac:dyDescent="0.3">
      <c r="A132" t="s">
        <v>164</v>
      </c>
      <c r="B132">
        <v>4</v>
      </c>
      <c r="C132">
        <v>2</v>
      </c>
      <c r="D132">
        <v>2</v>
      </c>
      <c r="E132">
        <v>3</v>
      </c>
      <c r="F132">
        <v>3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0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3</v>
      </c>
      <c r="X132">
        <v>2</v>
      </c>
      <c r="Y132">
        <v>2</v>
      </c>
      <c r="Z132">
        <v>2</v>
      </c>
      <c r="AA132">
        <v>2</v>
      </c>
      <c r="AB132">
        <v>3</v>
      </c>
      <c r="AC132">
        <v>2</v>
      </c>
      <c r="AD132">
        <v>2</v>
      </c>
      <c r="AE132">
        <v>2</v>
      </c>
      <c r="AF132">
        <v>2</v>
      </c>
      <c r="AG132">
        <v>2</v>
      </c>
      <c r="AH132">
        <v>68</v>
      </c>
    </row>
    <row r="133" spans="1:34" x14ac:dyDescent="0.3">
      <c r="A133" t="s">
        <v>165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2</v>
      </c>
      <c r="AD133">
        <v>0</v>
      </c>
      <c r="AE133">
        <v>0</v>
      </c>
      <c r="AF133">
        <v>0</v>
      </c>
      <c r="AG133">
        <v>0</v>
      </c>
      <c r="AH133">
        <v>2</v>
      </c>
    </row>
    <row r="134" spans="1:34" x14ac:dyDescent="0.3">
      <c r="A134" t="s">
        <v>166</v>
      </c>
      <c r="B134">
        <v>4</v>
      </c>
      <c r="C134">
        <v>2</v>
      </c>
      <c r="D134">
        <v>2</v>
      </c>
      <c r="E134">
        <v>3</v>
      </c>
      <c r="F134">
        <v>3</v>
      </c>
      <c r="G134">
        <v>2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2</v>
      </c>
      <c r="O134">
        <v>0</v>
      </c>
      <c r="P134">
        <v>2</v>
      </c>
      <c r="Q134">
        <v>2</v>
      </c>
      <c r="R134">
        <v>2</v>
      </c>
      <c r="S134">
        <v>2</v>
      </c>
      <c r="T134">
        <v>2</v>
      </c>
      <c r="U134">
        <v>2</v>
      </c>
      <c r="V134">
        <v>2</v>
      </c>
      <c r="W134">
        <v>3</v>
      </c>
      <c r="X134">
        <v>2</v>
      </c>
      <c r="Y134">
        <v>2</v>
      </c>
      <c r="Z134">
        <v>2</v>
      </c>
      <c r="AA134">
        <v>2</v>
      </c>
      <c r="AB134">
        <v>3</v>
      </c>
      <c r="AC134">
        <v>2</v>
      </c>
      <c r="AD134">
        <v>2</v>
      </c>
      <c r="AE134">
        <v>2</v>
      </c>
      <c r="AF134">
        <v>2</v>
      </c>
      <c r="AG134">
        <v>2</v>
      </c>
      <c r="AH134">
        <v>68</v>
      </c>
    </row>
    <row r="135" spans="1:34" x14ac:dyDescent="0.3">
      <c r="A135" t="s">
        <v>167</v>
      </c>
      <c r="B135">
        <v>4</v>
      </c>
      <c r="C135">
        <v>2</v>
      </c>
      <c r="D135">
        <v>2</v>
      </c>
      <c r="E135">
        <v>3</v>
      </c>
      <c r="F135">
        <v>3</v>
      </c>
      <c r="G135">
        <v>2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2</v>
      </c>
      <c r="S135">
        <v>2</v>
      </c>
      <c r="T135">
        <v>2</v>
      </c>
      <c r="U135">
        <v>2</v>
      </c>
      <c r="V135">
        <v>2</v>
      </c>
      <c r="W135">
        <v>3</v>
      </c>
      <c r="X135">
        <v>2</v>
      </c>
      <c r="Y135">
        <v>2</v>
      </c>
      <c r="Z135">
        <v>0</v>
      </c>
      <c r="AA135">
        <v>2</v>
      </c>
      <c r="AB135">
        <v>3</v>
      </c>
      <c r="AC135">
        <v>2</v>
      </c>
      <c r="AD135">
        <v>2</v>
      </c>
      <c r="AE135">
        <v>2</v>
      </c>
      <c r="AF135">
        <v>2</v>
      </c>
      <c r="AG135">
        <v>2</v>
      </c>
      <c r="AH135">
        <v>68</v>
      </c>
    </row>
    <row r="136" spans="1:34" x14ac:dyDescent="0.3">
      <c r="A136" t="s">
        <v>168</v>
      </c>
      <c r="B136">
        <v>4</v>
      </c>
      <c r="C136">
        <v>2</v>
      </c>
      <c r="D136">
        <v>2</v>
      </c>
      <c r="E136">
        <v>3</v>
      </c>
      <c r="F136">
        <v>3</v>
      </c>
      <c r="G136">
        <v>2</v>
      </c>
      <c r="H136">
        <v>2</v>
      </c>
      <c r="I136">
        <v>0</v>
      </c>
      <c r="J136">
        <v>2</v>
      </c>
      <c r="K136">
        <v>2</v>
      </c>
      <c r="L136">
        <v>2</v>
      </c>
      <c r="M136">
        <v>0</v>
      </c>
      <c r="N136">
        <v>0</v>
      </c>
      <c r="O136">
        <v>2</v>
      </c>
      <c r="P136">
        <v>2</v>
      </c>
      <c r="Q136">
        <v>2</v>
      </c>
      <c r="R136">
        <v>2</v>
      </c>
      <c r="S136">
        <v>2</v>
      </c>
      <c r="T136">
        <v>0</v>
      </c>
      <c r="U136">
        <v>2</v>
      </c>
      <c r="V136">
        <v>2</v>
      </c>
      <c r="W136">
        <v>3</v>
      </c>
      <c r="X136">
        <v>2</v>
      </c>
      <c r="Y136">
        <v>2</v>
      </c>
      <c r="Z136">
        <v>2</v>
      </c>
      <c r="AA136">
        <v>2</v>
      </c>
      <c r="AB136">
        <v>3</v>
      </c>
      <c r="AC136">
        <v>2</v>
      </c>
      <c r="AD136">
        <v>2</v>
      </c>
      <c r="AE136">
        <v>2</v>
      </c>
      <c r="AF136">
        <v>2</v>
      </c>
      <c r="AG136">
        <v>2</v>
      </c>
      <c r="AH136">
        <v>62</v>
      </c>
    </row>
    <row r="137" spans="1:34" x14ac:dyDescent="0.3">
      <c r="A137" t="s">
        <v>169</v>
      </c>
      <c r="B137">
        <v>4</v>
      </c>
      <c r="C137">
        <v>2</v>
      </c>
      <c r="D137">
        <v>2</v>
      </c>
      <c r="E137">
        <v>3</v>
      </c>
      <c r="F137">
        <v>3</v>
      </c>
      <c r="G137">
        <v>2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2</v>
      </c>
      <c r="S137">
        <v>2</v>
      </c>
      <c r="T137">
        <v>2</v>
      </c>
      <c r="U137">
        <v>2</v>
      </c>
      <c r="V137">
        <v>2</v>
      </c>
      <c r="W137">
        <v>3</v>
      </c>
      <c r="X137">
        <v>2</v>
      </c>
      <c r="Y137">
        <v>2</v>
      </c>
      <c r="Z137">
        <v>2</v>
      </c>
      <c r="AA137">
        <v>2</v>
      </c>
      <c r="AB137">
        <v>3</v>
      </c>
      <c r="AC137">
        <v>2</v>
      </c>
      <c r="AD137">
        <v>2</v>
      </c>
      <c r="AE137">
        <v>2</v>
      </c>
      <c r="AF137">
        <v>2</v>
      </c>
      <c r="AG137">
        <v>2</v>
      </c>
      <c r="AH137">
        <v>70</v>
      </c>
    </row>
    <row r="138" spans="1:34" x14ac:dyDescent="0.3">
      <c r="A138" t="s">
        <v>170</v>
      </c>
      <c r="B138">
        <v>4</v>
      </c>
      <c r="C138">
        <v>2</v>
      </c>
      <c r="D138">
        <v>2</v>
      </c>
      <c r="E138">
        <v>3</v>
      </c>
      <c r="F138">
        <v>3</v>
      </c>
      <c r="G138">
        <v>2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2</v>
      </c>
      <c r="S138">
        <v>2</v>
      </c>
      <c r="T138">
        <v>2</v>
      </c>
      <c r="U138">
        <v>2</v>
      </c>
      <c r="V138">
        <v>2</v>
      </c>
      <c r="W138">
        <v>0</v>
      </c>
      <c r="X138">
        <v>2</v>
      </c>
      <c r="Y138">
        <v>2</v>
      </c>
      <c r="Z138">
        <v>2</v>
      </c>
      <c r="AA138">
        <v>2</v>
      </c>
      <c r="AB138">
        <v>3</v>
      </c>
      <c r="AC138">
        <v>2</v>
      </c>
      <c r="AD138">
        <v>2</v>
      </c>
      <c r="AE138">
        <v>2</v>
      </c>
      <c r="AF138">
        <v>2</v>
      </c>
      <c r="AG138">
        <v>2</v>
      </c>
      <c r="AH138">
        <v>67</v>
      </c>
    </row>
    <row r="139" spans="1:34" x14ac:dyDescent="0.3">
      <c r="A139" t="s">
        <v>171</v>
      </c>
      <c r="B139">
        <v>4</v>
      </c>
      <c r="C139">
        <v>2</v>
      </c>
      <c r="D139">
        <v>2</v>
      </c>
      <c r="E139">
        <v>3</v>
      </c>
      <c r="F139">
        <v>3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2</v>
      </c>
      <c r="S139">
        <v>2</v>
      </c>
      <c r="T139">
        <v>2</v>
      </c>
      <c r="U139">
        <v>2</v>
      </c>
      <c r="V139">
        <v>2</v>
      </c>
      <c r="W139">
        <v>3</v>
      </c>
      <c r="X139">
        <v>2</v>
      </c>
      <c r="Y139">
        <v>2</v>
      </c>
      <c r="Z139">
        <v>2</v>
      </c>
      <c r="AA139">
        <v>2</v>
      </c>
      <c r="AB139">
        <v>3</v>
      </c>
      <c r="AC139">
        <v>2</v>
      </c>
      <c r="AD139">
        <v>2</v>
      </c>
      <c r="AE139">
        <v>2</v>
      </c>
      <c r="AF139">
        <v>2</v>
      </c>
      <c r="AG139">
        <v>2</v>
      </c>
      <c r="AH139">
        <v>70</v>
      </c>
    </row>
    <row r="140" spans="1:34" x14ac:dyDescent="0.3">
      <c r="A140" t="s">
        <v>172</v>
      </c>
      <c r="B140">
        <v>4</v>
      </c>
      <c r="C140">
        <v>2</v>
      </c>
      <c r="D140">
        <v>2</v>
      </c>
      <c r="E140">
        <v>3</v>
      </c>
      <c r="F140">
        <v>3</v>
      </c>
      <c r="G140">
        <v>2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2</v>
      </c>
      <c r="O140">
        <v>2</v>
      </c>
      <c r="P140">
        <v>2</v>
      </c>
      <c r="Q140">
        <v>2</v>
      </c>
      <c r="R140">
        <v>2</v>
      </c>
      <c r="S140">
        <v>2</v>
      </c>
      <c r="T140">
        <v>2</v>
      </c>
      <c r="U140">
        <v>2</v>
      </c>
      <c r="V140">
        <v>2</v>
      </c>
      <c r="W140">
        <v>3</v>
      </c>
      <c r="X140">
        <v>2</v>
      </c>
      <c r="Y140">
        <v>2</v>
      </c>
      <c r="Z140">
        <v>2</v>
      </c>
      <c r="AA140">
        <v>2</v>
      </c>
      <c r="AB140">
        <v>3</v>
      </c>
      <c r="AC140">
        <v>2</v>
      </c>
      <c r="AD140">
        <v>2</v>
      </c>
      <c r="AE140">
        <v>2</v>
      </c>
      <c r="AF140">
        <v>2</v>
      </c>
      <c r="AG140">
        <v>2</v>
      </c>
      <c r="AH140">
        <v>70</v>
      </c>
    </row>
    <row r="141" spans="1:34" x14ac:dyDescent="0.3">
      <c r="A141" t="s">
        <v>173</v>
      </c>
      <c r="B141">
        <v>0</v>
      </c>
      <c r="C141">
        <v>2</v>
      </c>
      <c r="D141">
        <v>2</v>
      </c>
      <c r="E141">
        <v>3</v>
      </c>
      <c r="F141">
        <v>0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0</v>
      </c>
      <c r="O141">
        <v>2</v>
      </c>
      <c r="P141">
        <v>0</v>
      </c>
      <c r="Q141">
        <v>2</v>
      </c>
      <c r="R141">
        <v>2</v>
      </c>
      <c r="S141">
        <v>2</v>
      </c>
      <c r="T141">
        <v>2</v>
      </c>
      <c r="U141">
        <v>2</v>
      </c>
      <c r="V141">
        <v>0</v>
      </c>
      <c r="W141">
        <v>3</v>
      </c>
      <c r="X141">
        <v>2</v>
      </c>
      <c r="Y141">
        <v>2</v>
      </c>
      <c r="Z141">
        <v>2</v>
      </c>
      <c r="AA141">
        <v>2</v>
      </c>
      <c r="AB141">
        <v>3</v>
      </c>
      <c r="AC141">
        <v>2</v>
      </c>
      <c r="AD141">
        <v>2</v>
      </c>
      <c r="AE141">
        <v>2</v>
      </c>
      <c r="AF141">
        <v>2</v>
      </c>
      <c r="AG141">
        <v>2</v>
      </c>
      <c r="AH141">
        <v>57</v>
      </c>
    </row>
    <row r="142" spans="1:34" x14ac:dyDescent="0.3">
      <c r="A142" t="s">
        <v>174</v>
      </c>
      <c r="B142">
        <v>4</v>
      </c>
      <c r="C142">
        <v>2</v>
      </c>
      <c r="D142">
        <v>2</v>
      </c>
      <c r="E142">
        <v>3</v>
      </c>
      <c r="F142">
        <v>3</v>
      </c>
      <c r="G142">
        <v>2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2</v>
      </c>
      <c r="S142">
        <v>2</v>
      </c>
      <c r="T142">
        <v>2</v>
      </c>
      <c r="U142">
        <v>2</v>
      </c>
      <c r="V142">
        <v>2</v>
      </c>
      <c r="W142">
        <v>3</v>
      </c>
      <c r="X142">
        <v>2</v>
      </c>
      <c r="Y142">
        <v>2</v>
      </c>
      <c r="Z142">
        <v>2</v>
      </c>
      <c r="AA142">
        <v>2</v>
      </c>
      <c r="AB142">
        <v>3</v>
      </c>
      <c r="AC142">
        <v>2</v>
      </c>
      <c r="AD142">
        <v>2</v>
      </c>
      <c r="AE142">
        <v>2</v>
      </c>
      <c r="AF142">
        <v>2</v>
      </c>
      <c r="AG142">
        <v>2</v>
      </c>
      <c r="AH142">
        <v>70</v>
      </c>
    </row>
    <row r="143" spans="1:34" x14ac:dyDescent="0.3">
      <c r="A143" t="s">
        <v>175</v>
      </c>
      <c r="B143">
        <v>4</v>
      </c>
      <c r="C143">
        <v>2</v>
      </c>
      <c r="D143">
        <v>2</v>
      </c>
      <c r="E143">
        <v>3</v>
      </c>
      <c r="F143">
        <v>3</v>
      </c>
      <c r="G143">
        <v>2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0</v>
      </c>
      <c r="N143">
        <v>2</v>
      </c>
      <c r="O143">
        <v>2</v>
      </c>
      <c r="P143">
        <v>2</v>
      </c>
      <c r="Q143">
        <v>2</v>
      </c>
      <c r="R143">
        <v>2</v>
      </c>
      <c r="S143">
        <v>2</v>
      </c>
      <c r="T143">
        <v>2</v>
      </c>
      <c r="U143">
        <v>2</v>
      </c>
      <c r="V143">
        <v>2</v>
      </c>
      <c r="W143">
        <v>3</v>
      </c>
      <c r="X143">
        <v>2</v>
      </c>
      <c r="Y143">
        <v>2</v>
      </c>
      <c r="Z143">
        <v>2</v>
      </c>
      <c r="AA143">
        <v>2</v>
      </c>
      <c r="AB143">
        <v>3</v>
      </c>
      <c r="AC143">
        <v>2</v>
      </c>
      <c r="AD143">
        <v>2</v>
      </c>
      <c r="AE143">
        <v>2</v>
      </c>
      <c r="AF143">
        <v>2</v>
      </c>
      <c r="AG143">
        <v>2</v>
      </c>
      <c r="AH143">
        <v>68</v>
      </c>
    </row>
    <row r="144" spans="1:34" x14ac:dyDescent="0.3">
      <c r="A144" t="s">
        <v>176</v>
      </c>
      <c r="B144">
        <v>4</v>
      </c>
      <c r="C144">
        <v>2</v>
      </c>
      <c r="D144">
        <v>2</v>
      </c>
      <c r="E144">
        <v>3</v>
      </c>
      <c r="F144">
        <v>3</v>
      </c>
      <c r="G144">
        <v>2</v>
      </c>
      <c r="H144">
        <v>2</v>
      </c>
      <c r="I144">
        <v>2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2</v>
      </c>
      <c r="Q144">
        <v>2</v>
      </c>
      <c r="R144">
        <v>2</v>
      </c>
      <c r="S144">
        <v>2</v>
      </c>
      <c r="T144">
        <v>2</v>
      </c>
      <c r="U144">
        <v>2</v>
      </c>
      <c r="V144">
        <v>2</v>
      </c>
      <c r="W144">
        <v>3</v>
      </c>
      <c r="X144">
        <v>2</v>
      </c>
      <c r="Y144">
        <v>2</v>
      </c>
      <c r="Z144">
        <v>2</v>
      </c>
      <c r="AA144">
        <v>2</v>
      </c>
      <c r="AB144">
        <v>3</v>
      </c>
      <c r="AC144">
        <v>2</v>
      </c>
      <c r="AD144">
        <v>2</v>
      </c>
      <c r="AE144">
        <v>2</v>
      </c>
      <c r="AF144">
        <v>2</v>
      </c>
      <c r="AG144">
        <v>2</v>
      </c>
      <c r="AH144">
        <v>70</v>
      </c>
    </row>
    <row r="145" spans="1:34" x14ac:dyDescent="0.3">
      <c r="A145" t="s">
        <v>177</v>
      </c>
      <c r="B145">
        <v>4</v>
      </c>
      <c r="C145">
        <v>2</v>
      </c>
      <c r="D145">
        <v>2</v>
      </c>
      <c r="E145">
        <v>3</v>
      </c>
      <c r="F145">
        <v>3</v>
      </c>
      <c r="G145">
        <v>2</v>
      </c>
      <c r="H145">
        <v>2</v>
      </c>
      <c r="I145">
        <v>2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2</v>
      </c>
      <c r="S145">
        <v>2</v>
      </c>
      <c r="T145">
        <v>2</v>
      </c>
      <c r="U145">
        <v>2</v>
      </c>
      <c r="V145">
        <v>2</v>
      </c>
      <c r="W145">
        <v>3</v>
      </c>
      <c r="X145">
        <v>2</v>
      </c>
      <c r="Y145">
        <v>2</v>
      </c>
      <c r="Z145">
        <v>2</v>
      </c>
      <c r="AA145">
        <v>2</v>
      </c>
      <c r="AB145">
        <v>3</v>
      </c>
      <c r="AC145">
        <v>2</v>
      </c>
      <c r="AD145">
        <v>2</v>
      </c>
      <c r="AE145">
        <v>2</v>
      </c>
      <c r="AF145">
        <v>2</v>
      </c>
      <c r="AG145">
        <v>2</v>
      </c>
      <c r="AH145">
        <v>70</v>
      </c>
    </row>
    <row r="146" spans="1:34" x14ac:dyDescent="0.3">
      <c r="A146" t="s">
        <v>178</v>
      </c>
      <c r="B146">
        <v>4</v>
      </c>
      <c r="C146">
        <v>2</v>
      </c>
      <c r="D146">
        <v>2</v>
      </c>
      <c r="E146">
        <v>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2</v>
      </c>
      <c r="N146">
        <v>2</v>
      </c>
      <c r="O146">
        <v>2</v>
      </c>
      <c r="P146">
        <v>2</v>
      </c>
      <c r="Q146">
        <v>2</v>
      </c>
      <c r="R146">
        <v>2</v>
      </c>
      <c r="S146">
        <v>2</v>
      </c>
      <c r="T146">
        <v>2</v>
      </c>
      <c r="U146">
        <v>2</v>
      </c>
      <c r="V146">
        <v>0</v>
      </c>
      <c r="W146">
        <v>3</v>
      </c>
      <c r="X146">
        <v>2</v>
      </c>
      <c r="Y146">
        <v>2</v>
      </c>
      <c r="Z146">
        <v>2</v>
      </c>
      <c r="AA146">
        <v>2</v>
      </c>
      <c r="AB146">
        <v>3</v>
      </c>
      <c r="AC146">
        <v>2</v>
      </c>
      <c r="AD146">
        <v>2</v>
      </c>
      <c r="AE146">
        <v>2</v>
      </c>
      <c r="AF146">
        <v>2</v>
      </c>
      <c r="AG146">
        <v>0</v>
      </c>
      <c r="AH146">
        <v>51</v>
      </c>
    </row>
    <row r="147" spans="1:34" x14ac:dyDescent="0.3">
      <c r="A147" t="s">
        <v>179</v>
      </c>
      <c r="B147">
        <v>4</v>
      </c>
      <c r="C147">
        <v>2</v>
      </c>
      <c r="D147">
        <v>0</v>
      </c>
      <c r="E147">
        <v>3</v>
      </c>
      <c r="F147">
        <v>3</v>
      </c>
      <c r="G147">
        <v>0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0</v>
      </c>
      <c r="N147">
        <v>2</v>
      </c>
      <c r="O147">
        <v>2</v>
      </c>
      <c r="P147">
        <v>2</v>
      </c>
      <c r="Q147">
        <v>2</v>
      </c>
      <c r="R147">
        <v>2</v>
      </c>
      <c r="S147">
        <v>0</v>
      </c>
      <c r="T147">
        <v>2</v>
      </c>
      <c r="U147">
        <v>2</v>
      </c>
      <c r="V147">
        <v>2</v>
      </c>
      <c r="W147">
        <v>3</v>
      </c>
      <c r="X147">
        <v>0</v>
      </c>
      <c r="Y147">
        <v>0</v>
      </c>
      <c r="Z147">
        <v>2</v>
      </c>
      <c r="AA147">
        <v>2</v>
      </c>
      <c r="AB147">
        <v>0</v>
      </c>
      <c r="AC147">
        <v>2</v>
      </c>
      <c r="AD147">
        <v>2</v>
      </c>
      <c r="AE147">
        <v>2</v>
      </c>
      <c r="AF147">
        <v>2</v>
      </c>
      <c r="AG147">
        <v>0</v>
      </c>
      <c r="AH147">
        <v>53</v>
      </c>
    </row>
    <row r="148" spans="1:34" x14ac:dyDescent="0.3">
      <c r="A148" t="s">
        <v>180</v>
      </c>
      <c r="B148">
        <v>4</v>
      </c>
      <c r="C148">
        <v>2</v>
      </c>
      <c r="D148">
        <v>2</v>
      </c>
      <c r="E148">
        <v>3</v>
      </c>
      <c r="F148">
        <v>3</v>
      </c>
      <c r="G148">
        <v>2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2</v>
      </c>
      <c r="V148">
        <v>2</v>
      </c>
      <c r="W148">
        <v>3</v>
      </c>
      <c r="X148">
        <v>2</v>
      </c>
      <c r="Y148">
        <v>2</v>
      </c>
      <c r="Z148">
        <v>2</v>
      </c>
      <c r="AA148">
        <v>2</v>
      </c>
      <c r="AB148">
        <v>3</v>
      </c>
      <c r="AC148">
        <v>2</v>
      </c>
      <c r="AD148">
        <v>2</v>
      </c>
      <c r="AE148">
        <v>2</v>
      </c>
      <c r="AF148">
        <v>2</v>
      </c>
      <c r="AG148">
        <v>2</v>
      </c>
      <c r="AH148">
        <v>70</v>
      </c>
    </row>
    <row r="149" spans="1:34" x14ac:dyDescent="0.3">
      <c r="A149" t="s">
        <v>181</v>
      </c>
      <c r="B149">
        <v>4</v>
      </c>
      <c r="C149">
        <v>2</v>
      </c>
      <c r="D149">
        <v>2</v>
      </c>
      <c r="E149">
        <v>3</v>
      </c>
      <c r="F149">
        <v>3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2</v>
      </c>
      <c r="S149">
        <v>2</v>
      </c>
      <c r="T149">
        <v>2</v>
      </c>
      <c r="U149">
        <v>2</v>
      </c>
      <c r="V149">
        <v>2</v>
      </c>
      <c r="W149">
        <v>3</v>
      </c>
      <c r="X149">
        <v>2</v>
      </c>
      <c r="Y149">
        <v>2</v>
      </c>
      <c r="Z149">
        <v>2</v>
      </c>
      <c r="AA149">
        <v>2</v>
      </c>
      <c r="AB149">
        <v>3</v>
      </c>
      <c r="AC149">
        <v>2</v>
      </c>
      <c r="AD149">
        <v>2</v>
      </c>
      <c r="AE149">
        <v>2</v>
      </c>
      <c r="AF149">
        <v>2</v>
      </c>
      <c r="AG149">
        <v>2</v>
      </c>
      <c r="AH149">
        <v>70</v>
      </c>
    </row>
    <row r="150" spans="1:34" x14ac:dyDescent="0.3">
      <c r="A150" t="s">
        <v>182</v>
      </c>
      <c r="B150">
        <v>4</v>
      </c>
      <c r="C150">
        <v>2</v>
      </c>
      <c r="D150">
        <v>2</v>
      </c>
      <c r="E150">
        <v>3</v>
      </c>
      <c r="F150">
        <v>3</v>
      </c>
      <c r="G150">
        <v>2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0</v>
      </c>
      <c r="R150">
        <v>2</v>
      </c>
      <c r="S150">
        <v>2</v>
      </c>
      <c r="T150">
        <v>2</v>
      </c>
      <c r="U150">
        <v>2</v>
      </c>
      <c r="V150">
        <v>2</v>
      </c>
      <c r="W150">
        <v>3</v>
      </c>
      <c r="X150">
        <v>2</v>
      </c>
      <c r="Y150">
        <v>2</v>
      </c>
      <c r="Z150">
        <v>2</v>
      </c>
      <c r="AA150">
        <v>2</v>
      </c>
      <c r="AB150">
        <v>3</v>
      </c>
      <c r="AC150">
        <v>2</v>
      </c>
      <c r="AD150">
        <v>2</v>
      </c>
      <c r="AE150">
        <v>2</v>
      </c>
      <c r="AF150">
        <v>2</v>
      </c>
      <c r="AG150">
        <v>2</v>
      </c>
      <c r="AH150">
        <v>68</v>
      </c>
    </row>
    <row r="151" spans="1:34" x14ac:dyDescent="0.3">
      <c r="A151" t="s">
        <v>183</v>
      </c>
      <c r="B151">
        <v>4</v>
      </c>
      <c r="C151">
        <v>2</v>
      </c>
      <c r="D151">
        <v>2</v>
      </c>
      <c r="E151">
        <v>3</v>
      </c>
      <c r="F151">
        <v>3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2</v>
      </c>
      <c r="S151">
        <v>2</v>
      </c>
      <c r="T151">
        <v>2</v>
      </c>
      <c r="U151">
        <v>2</v>
      </c>
      <c r="V151">
        <v>2</v>
      </c>
      <c r="W151">
        <v>3</v>
      </c>
      <c r="X151">
        <v>2</v>
      </c>
      <c r="Y151">
        <v>2</v>
      </c>
      <c r="Z151">
        <v>2</v>
      </c>
      <c r="AA151">
        <v>2</v>
      </c>
      <c r="AB151">
        <v>3</v>
      </c>
      <c r="AC151">
        <v>2</v>
      </c>
      <c r="AD151">
        <v>2</v>
      </c>
      <c r="AE151">
        <v>2</v>
      </c>
      <c r="AF151">
        <v>2</v>
      </c>
      <c r="AG151">
        <v>2</v>
      </c>
      <c r="AH151">
        <v>70</v>
      </c>
    </row>
    <row r="152" spans="1:34" x14ac:dyDescent="0.3">
      <c r="A152" t="s">
        <v>184</v>
      </c>
      <c r="B152">
        <v>4</v>
      </c>
      <c r="C152">
        <v>2</v>
      </c>
      <c r="D152">
        <v>2</v>
      </c>
      <c r="E152">
        <v>3</v>
      </c>
      <c r="F152">
        <v>3</v>
      </c>
      <c r="G152">
        <v>2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2</v>
      </c>
      <c r="S152">
        <v>2</v>
      </c>
      <c r="T152">
        <v>2</v>
      </c>
      <c r="U152">
        <v>2</v>
      </c>
      <c r="V152">
        <v>2</v>
      </c>
      <c r="W152">
        <v>3</v>
      </c>
      <c r="X152">
        <v>2</v>
      </c>
      <c r="Y152">
        <v>2</v>
      </c>
      <c r="Z152">
        <v>2</v>
      </c>
      <c r="AA152">
        <v>2</v>
      </c>
      <c r="AB152">
        <v>3</v>
      </c>
      <c r="AC152">
        <v>2</v>
      </c>
      <c r="AD152">
        <v>2</v>
      </c>
      <c r="AE152">
        <v>2</v>
      </c>
      <c r="AF152">
        <v>2</v>
      </c>
      <c r="AG152">
        <v>2</v>
      </c>
      <c r="AH152">
        <v>70</v>
      </c>
    </row>
    <row r="153" spans="1:34" x14ac:dyDescent="0.3">
      <c r="A153" t="s">
        <v>185</v>
      </c>
      <c r="B153">
        <v>4</v>
      </c>
      <c r="C153">
        <v>2</v>
      </c>
      <c r="D153">
        <v>2</v>
      </c>
      <c r="E153">
        <v>3</v>
      </c>
      <c r="F153">
        <v>3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2</v>
      </c>
      <c r="S153">
        <v>2</v>
      </c>
      <c r="T153">
        <v>2</v>
      </c>
      <c r="U153">
        <v>2</v>
      </c>
      <c r="V153">
        <v>2</v>
      </c>
      <c r="W153">
        <v>3</v>
      </c>
      <c r="X153">
        <v>2</v>
      </c>
      <c r="Y153">
        <v>2</v>
      </c>
      <c r="Z153">
        <v>2</v>
      </c>
      <c r="AA153">
        <v>2</v>
      </c>
      <c r="AB153">
        <v>0</v>
      </c>
      <c r="AC153">
        <v>2</v>
      </c>
      <c r="AD153">
        <v>2</v>
      </c>
      <c r="AE153">
        <v>2</v>
      </c>
      <c r="AF153">
        <v>2</v>
      </c>
      <c r="AG153">
        <v>2</v>
      </c>
      <c r="AH153">
        <v>67</v>
      </c>
    </row>
    <row r="154" spans="1:34" x14ac:dyDescent="0.3">
      <c r="A154" t="s">
        <v>186</v>
      </c>
      <c r="B154">
        <v>4</v>
      </c>
      <c r="C154">
        <v>2</v>
      </c>
      <c r="D154">
        <v>2</v>
      </c>
      <c r="E154">
        <v>3</v>
      </c>
      <c r="F154">
        <v>3</v>
      </c>
      <c r="G154">
        <v>2</v>
      </c>
      <c r="H154">
        <v>2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2</v>
      </c>
      <c r="S154">
        <v>2</v>
      </c>
      <c r="T154">
        <v>2</v>
      </c>
      <c r="U154">
        <v>2</v>
      </c>
      <c r="V154">
        <v>2</v>
      </c>
      <c r="W154">
        <v>3</v>
      </c>
      <c r="X154">
        <v>2</v>
      </c>
      <c r="Y154">
        <v>2</v>
      </c>
      <c r="Z154">
        <v>2</v>
      </c>
      <c r="AA154">
        <v>2</v>
      </c>
      <c r="AB154">
        <v>3</v>
      </c>
      <c r="AC154">
        <v>2</v>
      </c>
      <c r="AD154">
        <v>2</v>
      </c>
      <c r="AE154">
        <v>2</v>
      </c>
      <c r="AF154">
        <v>2</v>
      </c>
      <c r="AG154">
        <v>0</v>
      </c>
      <c r="AH154">
        <v>68</v>
      </c>
    </row>
    <row r="155" spans="1:34" x14ac:dyDescent="0.3">
      <c r="A155" t="s">
        <v>187</v>
      </c>
      <c r="B155">
        <v>4</v>
      </c>
      <c r="C155">
        <v>2</v>
      </c>
      <c r="D155">
        <v>2</v>
      </c>
      <c r="E155">
        <v>3</v>
      </c>
      <c r="F155">
        <v>3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0</v>
      </c>
      <c r="S155">
        <v>2</v>
      </c>
      <c r="T155">
        <v>2</v>
      </c>
      <c r="U155">
        <v>2</v>
      </c>
      <c r="V155">
        <v>2</v>
      </c>
      <c r="W155">
        <v>3</v>
      </c>
      <c r="X155">
        <v>2</v>
      </c>
      <c r="Y155">
        <v>2</v>
      </c>
      <c r="Z155">
        <v>0</v>
      </c>
      <c r="AA155">
        <v>2</v>
      </c>
      <c r="AB155">
        <v>3</v>
      </c>
      <c r="AC155">
        <v>2</v>
      </c>
      <c r="AD155">
        <v>2</v>
      </c>
      <c r="AE155">
        <v>2</v>
      </c>
      <c r="AF155">
        <v>2</v>
      </c>
      <c r="AG155">
        <v>2</v>
      </c>
      <c r="AH155">
        <v>66</v>
      </c>
    </row>
    <row r="156" spans="1:34" x14ac:dyDescent="0.3">
      <c r="A156" t="s">
        <v>188</v>
      </c>
      <c r="B156">
        <v>4</v>
      </c>
      <c r="C156">
        <v>2</v>
      </c>
      <c r="D156">
        <v>2</v>
      </c>
      <c r="E156">
        <v>3</v>
      </c>
      <c r="F156">
        <v>3</v>
      </c>
      <c r="G156">
        <v>2</v>
      </c>
      <c r="H156">
        <v>2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2</v>
      </c>
      <c r="S156">
        <v>2</v>
      </c>
      <c r="T156">
        <v>2</v>
      </c>
      <c r="U156">
        <v>2</v>
      </c>
      <c r="V156">
        <v>2</v>
      </c>
      <c r="W156">
        <v>3</v>
      </c>
      <c r="X156">
        <v>2</v>
      </c>
      <c r="Y156">
        <v>2</v>
      </c>
      <c r="Z156">
        <v>2</v>
      </c>
      <c r="AA156">
        <v>2</v>
      </c>
      <c r="AB156">
        <v>3</v>
      </c>
      <c r="AC156">
        <v>2</v>
      </c>
      <c r="AD156">
        <v>2</v>
      </c>
      <c r="AE156">
        <v>2</v>
      </c>
      <c r="AF156">
        <v>2</v>
      </c>
      <c r="AG156">
        <v>2</v>
      </c>
      <c r="AH156">
        <v>70</v>
      </c>
    </row>
    <row r="157" spans="1:34" x14ac:dyDescent="0.3">
      <c r="A157" t="s">
        <v>189</v>
      </c>
      <c r="B157">
        <v>4</v>
      </c>
      <c r="C157">
        <v>2</v>
      </c>
      <c r="D157">
        <v>2</v>
      </c>
      <c r="E157">
        <v>3</v>
      </c>
      <c r="F157">
        <v>3</v>
      </c>
      <c r="G157">
        <v>2</v>
      </c>
      <c r="H157">
        <v>2</v>
      </c>
      <c r="I157">
        <v>2</v>
      </c>
      <c r="J157">
        <v>0</v>
      </c>
      <c r="K157">
        <v>2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2</v>
      </c>
      <c r="S157">
        <v>2</v>
      </c>
      <c r="T157">
        <v>2</v>
      </c>
      <c r="U157">
        <v>2</v>
      </c>
      <c r="V157">
        <v>2</v>
      </c>
      <c r="W157">
        <v>3</v>
      </c>
      <c r="X157">
        <v>2</v>
      </c>
      <c r="Y157">
        <v>2</v>
      </c>
      <c r="Z157">
        <v>2</v>
      </c>
      <c r="AA157">
        <v>2</v>
      </c>
      <c r="AB157">
        <v>3</v>
      </c>
      <c r="AC157">
        <v>2</v>
      </c>
      <c r="AD157">
        <v>2</v>
      </c>
      <c r="AE157">
        <v>2</v>
      </c>
      <c r="AF157">
        <v>2</v>
      </c>
      <c r="AG157">
        <v>2</v>
      </c>
      <c r="AH157">
        <v>68</v>
      </c>
    </row>
    <row r="158" spans="1:34" x14ac:dyDescent="0.3">
      <c r="A158" t="s">
        <v>190</v>
      </c>
      <c r="B158">
        <v>4</v>
      </c>
      <c r="C158">
        <v>2</v>
      </c>
      <c r="D158">
        <v>2</v>
      </c>
      <c r="E158">
        <v>3</v>
      </c>
      <c r="F158">
        <v>3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2</v>
      </c>
      <c r="S158">
        <v>2</v>
      </c>
      <c r="T158">
        <v>2</v>
      </c>
      <c r="U158">
        <v>2</v>
      </c>
      <c r="V158">
        <v>2</v>
      </c>
      <c r="W158">
        <v>3</v>
      </c>
      <c r="X158">
        <v>2</v>
      </c>
      <c r="Y158">
        <v>2</v>
      </c>
      <c r="Z158">
        <v>2</v>
      </c>
      <c r="AA158">
        <v>2</v>
      </c>
      <c r="AB158">
        <v>3</v>
      </c>
      <c r="AC158">
        <v>2</v>
      </c>
      <c r="AD158">
        <v>2</v>
      </c>
      <c r="AE158">
        <v>2</v>
      </c>
      <c r="AF158">
        <v>2</v>
      </c>
      <c r="AG158">
        <v>2</v>
      </c>
      <c r="AH158">
        <v>70</v>
      </c>
    </row>
    <row r="159" spans="1:34" x14ac:dyDescent="0.3">
      <c r="A159" t="s">
        <v>191</v>
      </c>
      <c r="B159">
        <v>4</v>
      </c>
      <c r="C159">
        <v>2</v>
      </c>
      <c r="D159">
        <v>2</v>
      </c>
      <c r="E159">
        <v>3</v>
      </c>
      <c r="F159">
        <v>3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2</v>
      </c>
      <c r="S159">
        <v>2</v>
      </c>
      <c r="T159">
        <v>2</v>
      </c>
      <c r="U159">
        <v>2</v>
      </c>
      <c r="V159">
        <v>2</v>
      </c>
      <c r="W159">
        <v>3</v>
      </c>
      <c r="X159">
        <v>2</v>
      </c>
      <c r="Y159">
        <v>2</v>
      </c>
      <c r="Z159">
        <v>2</v>
      </c>
      <c r="AA159">
        <v>2</v>
      </c>
      <c r="AB159">
        <v>3</v>
      </c>
      <c r="AC159">
        <v>2</v>
      </c>
      <c r="AD159">
        <v>2</v>
      </c>
      <c r="AE159">
        <v>2</v>
      </c>
      <c r="AF159">
        <v>2</v>
      </c>
      <c r="AG159">
        <v>2</v>
      </c>
      <c r="AH159">
        <v>70</v>
      </c>
    </row>
    <row r="160" spans="1:34" x14ac:dyDescent="0.3">
      <c r="A160" t="s">
        <v>192</v>
      </c>
      <c r="B160">
        <v>4</v>
      </c>
      <c r="C160">
        <v>2</v>
      </c>
      <c r="D160">
        <v>2</v>
      </c>
      <c r="E160">
        <v>3</v>
      </c>
      <c r="F160">
        <v>3</v>
      </c>
      <c r="G160">
        <v>2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2</v>
      </c>
      <c r="S160">
        <v>2</v>
      </c>
      <c r="T160">
        <v>2</v>
      </c>
      <c r="U160">
        <v>2</v>
      </c>
      <c r="V160">
        <v>2</v>
      </c>
      <c r="W160">
        <v>3</v>
      </c>
      <c r="X160">
        <v>2</v>
      </c>
      <c r="Y160">
        <v>2</v>
      </c>
      <c r="Z160">
        <v>2</v>
      </c>
      <c r="AA160">
        <v>2</v>
      </c>
      <c r="AB160">
        <v>3</v>
      </c>
      <c r="AC160">
        <v>2</v>
      </c>
      <c r="AD160">
        <v>2</v>
      </c>
      <c r="AE160">
        <v>2</v>
      </c>
      <c r="AF160">
        <v>2</v>
      </c>
      <c r="AG160">
        <v>2</v>
      </c>
      <c r="AH160">
        <v>70</v>
      </c>
    </row>
    <row r="161" spans="1:34" x14ac:dyDescent="0.3">
      <c r="A161" t="s">
        <v>193</v>
      </c>
      <c r="B161">
        <v>4</v>
      </c>
      <c r="C161">
        <v>2</v>
      </c>
      <c r="D161">
        <v>2</v>
      </c>
      <c r="E161">
        <v>3</v>
      </c>
      <c r="F161">
        <v>3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2</v>
      </c>
      <c r="S161">
        <v>2</v>
      </c>
      <c r="T161">
        <v>2</v>
      </c>
      <c r="U161">
        <v>2</v>
      </c>
      <c r="V161">
        <v>2</v>
      </c>
      <c r="W161">
        <v>3</v>
      </c>
      <c r="X161">
        <v>2</v>
      </c>
      <c r="Y161">
        <v>2</v>
      </c>
      <c r="Z161">
        <v>2</v>
      </c>
      <c r="AA161">
        <v>2</v>
      </c>
      <c r="AB161">
        <v>3</v>
      </c>
      <c r="AC161">
        <v>2</v>
      </c>
      <c r="AD161">
        <v>2</v>
      </c>
      <c r="AE161">
        <v>2</v>
      </c>
      <c r="AF161">
        <v>2</v>
      </c>
      <c r="AG161">
        <v>2</v>
      </c>
      <c r="AH161">
        <v>70</v>
      </c>
    </row>
    <row r="162" spans="1:34" x14ac:dyDescent="0.3">
      <c r="A162" t="s">
        <v>194</v>
      </c>
      <c r="B162">
        <v>4</v>
      </c>
      <c r="C162">
        <v>2</v>
      </c>
      <c r="D162">
        <v>2</v>
      </c>
      <c r="E162">
        <v>0</v>
      </c>
      <c r="F162">
        <v>3</v>
      </c>
      <c r="G162">
        <v>2</v>
      </c>
      <c r="H162">
        <v>2</v>
      </c>
      <c r="I162">
        <v>2</v>
      </c>
      <c r="J162">
        <v>0</v>
      </c>
      <c r="K162">
        <v>2</v>
      </c>
      <c r="L162">
        <v>2</v>
      </c>
      <c r="M162">
        <v>0</v>
      </c>
      <c r="N162">
        <v>2</v>
      </c>
      <c r="O162">
        <v>2</v>
      </c>
      <c r="P162">
        <v>2</v>
      </c>
      <c r="Q162">
        <v>2</v>
      </c>
      <c r="R162">
        <v>2</v>
      </c>
      <c r="S162">
        <v>2</v>
      </c>
      <c r="T162">
        <v>2</v>
      </c>
      <c r="U162">
        <v>2</v>
      </c>
      <c r="V162">
        <v>2</v>
      </c>
      <c r="W162">
        <v>3</v>
      </c>
      <c r="X162">
        <v>2</v>
      </c>
      <c r="Y162">
        <v>2</v>
      </c>
      <c r="Z162">
        <v>2</v>
      </c>
      <c r="AA162">
        <v>2</v>
      </c>
      <c r="AB162">
        <v>3</v>
      </c>
      <c r="AC162">
        <v>2</v>
      </c>
      <c r="AD162">
        <v>2</v>
      </c>
      <c r="AE162">
        <v>2</v>
      </c>
      <c r="AF162">
        <v>2</v>
      </c>
      <c r="AG162">
        <v>2</v>
      </c>
      <c r="AH162">
        <v>63</v>
      </c>
    </row>
    <row r="163" spans="1:34" x14ac:dyDescent="0.3">
      <c r="A163" t="s">
        <v>195</v>
      </c>
      <c r="B163">
        <v>4</v>
      </c>
      <c r="C163">
        <v>0</v>
      </c>
      <c r="D163">
        <v>2</v>
      </c>
      <c r="E163">
        <v>3</v>
      </c>
      <c r="F163">
        <v>0</v>
      </c>
      <c r="G163">
        <v>0</v>
      </c>
      <c r="H163">
        <v>0</v>
      </c>
      <c r="I163">
        <v>0</v>
      </c>
      <c r="J163">
        <v>2</v>
      </c>
      <c r="K163">
        <v>2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2</v>
      </c>
      <c r="S163">
        <v>2</v>
      </c>
      <c r="T163">
        <v>2</v>
      </c>
      <c r="U163">
        <v>2</v>
      </c>
      <c r="V163">
        <v>2</v>
      </c>
      <c r="W163">
        <v>3</v>
      </c>
      <c r="X163">
        <v>2</v>
      </c>
      <c r="Y163">
        <v>2</v>
      </c>
      <c r="Z163">
        <v>2</v>
      </c>
      <c r="AA163">
        <v>2</v>
      </c>
      <c r="AB163">
        <v>3</v>
      </c>
      <c r="AC163">
        <v>2</v>
      </c>
      <c r="AD163">
        <v>2</v>
      </c>
      <c r="AE163">
        <v>2</v>
      </c>
      <c r="AF163">
        <v>2</v>
      </c>
      <c r="AG163">
        <v>2</v>
      </c>
      <c r="AH163">
        <v>59</v>
      </c>
    </row>
    <row r="164" spans="1:34" x14ac:dyDescent="0.3">
      <c r="A164" t="s">
        <v>196</v>
      </c>
      <c r="B164">
        <v>4</v>
      </c>
      <c r="C164">
        <v>2</v>
      </c>
      <c r="D164">
        <v>2</v>
      </c>
      <c r="E164">
        <v>3</v>
      </c>
      <c r="F164">
        <v>3</v>
      </c>
      <c r="G164">
        <v>2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>
        <v>2</v>
      </c>
      <c r="S164">
        <v>2</v>
      </c>
      <c r="T164">
        <v>2</v>
      </c>
      <c r="U164">
        <v>2</v>
      </c>
      <c r="V164">
        <v>2</v>
      </c>
      <c r="W164">
        <v>3</v>
      </c>
      <c r="X164">
        <v>2</v>
      </c>
      <c r="Y164">
        <v>2</v>
      </c>
      <c r="Z164">
        <v>2</v>
      </c>
      <c r="AA164">
        <v>2</v>
      </c>
      <c r="AB164">
        <v>3</v>
      </c>
      <c r="AC164">
        <v>2</v>
      </c>
      <c r="AD164">
        <v>2</v>
      </c>
      <c r="AE164">
        <v>2</v>
      </c>
      <c r="AF164">
        <v>2</v>
      </c>
      <c r="AG164">
        <v>2</v>
      </c>
      <c r="AH164">
        <v>70</v>
      </c>
    </row>
    <row r="165" spans="1:34" x14ac:dyDescent="0.3">
      <c r="A165" t="s">
        <v>197</v>
      </c>
      <c r="B165">
        <v>4</v>
      </c>
      <c r="C165">
        <v>2</v>
      </c>
      <c r="D165">
        <v>2</v>
      </c>
      <c r="E165">
        <v>3</v>
      </c>
      <c r="F165">
        <v>3</v>
      </c>
      <c r="G165">
        <v>2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>
        <v>0</v>
      </c>
      <c r="S165">
        <v>2</v>
      </c>
      <c r="T165">
        <v>2</v>
      </c>
      <c r="U165">
        <v>2</v>
      </c>
      <c r="V165">
        <v>2</v>
      </c>
      <c r="W165">
        <v>3</v>
      </c>
      <c r="X165">
        <v>2</v>
      </c>
      <c r="Y165">
        <v>2</v>
      </c>
      <c r="Z165">
        <v>2</v>
      </c>
      <c r="AA165">
        <v>2</v>
      </c>
      <c r="AB165">
        <v>3</v>
      </c>
      <c r="AC165">
        <v>2</v>
      </c>
      <c r="AD165">
        <v>2</v>
      </c>
      <c r="AE165">
        <v>2</v>
      </c>
      <c r="AF165">
        <v>2</v>
      </c>
      <c r="AG165">
        <v>2</v>
      </c>
      <c r="AH165">
        <v>68</v>
      </c>
    </row>
    <row r="166" spans="1:34" x14ac:dyDescent="0.3">
      <c r="A166" t="s">
        <v>198</v>
      </c>
      <c r="B166">
        <v>4</v>
      </c>
      <c r="C166">
        <v>2</v>
      </c>
      <c r="D166">
        <v>2</v>
      </c>
      <c r="E166">
        <v>3</v>
      </c>
      <c r="F166">
        <v>0</v>
      </c>
      <c r="G166">
        <v>2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2</v>
      </c>
      <c r="S166">
        <v>2</v>
      </c>
      <c r="T166">
        <v>2</v>
      </c>
      <c r="U166">
        <v>2</v>
      </c>
      <c r="V166">
        <v>2</v>
      </c>
      <c r="W166">
        <v>3</v>
      </c>
      <c r="X166">
        <v>2</v>
      </c>
      <c r="Y166">
        <v>2</v>
      </c>
      <c r="Z166">
        <v>2</v>
      </c>
      <c r="AA166">
        <v>2</v>
      </c>
      <c r="AB166">
        <v>3</v>
      </c>
      <c r="AC166">
        <v>2</v>
      </c>
      <c r="AD166">
        <v>2</v>
      </c>
      <c r="AE166">
        <v>2</v>
      </c>
      <c r="AF166">
        <v>0</v>
      </c>
      <c r="AG166">
        <v>0</v>
      </c>
      <c r="AH166">
        <v>63</v>
      </c>
    </row>
    <row r="167" spans="1:34" x14ac:dyDescent="0.3">
      <c r="A167" t="s">
        <v>199</v>
      </c>
      <c r="B167">
        <v>4</v>
      </c>
      <c r="C167">
        <v>2</v>
      </c>
      <c r="D167">
        <v>2</v>
      </c>
      <c r="E167">
        <v>3</v>
      </c>
      <c r="F167">
        <v>3</v>
      </c>
      <c r="G167">
        <v>2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2</v>
      </c>
      <c r="S167">
        <v>2</v>
      </c>
      <c r="T167">
        <v>2</v>
      </c>
      <c r="U167">
        <v>2</v>
      </c>
      <c r="V167">
        <v>2</v>
      </c>
      <c r="W167">
        <v>3</v>
      </c>
      <c r="X167">
        <v>2</v>
      </c>
      <c r="Y167">
        <v>2</v>
      </c>
      <c r="Z167">
        <v>2</v>
      </c>
      <c r="AA167">
        <v>2</v>
      </c>
      <c r="AB167">
        <v>3</v>
      </c>
      <c r="AC167">
        <v>2</v>
      </c>
      <c r="AD167">
        <v>2</v>
      </c>
      <c r="AE167">
        <v>2</v>
      </c>
      <c r="AF167">
        <v>2</v>
      </c>
      <c r="AG167">
        <v>2</v>
      </c>
      <c r="AH167">
        <v>70</v>
      </c>
    </row>
    <row r="168" spans="1:34" x14ac:dyDescent="0.3">
      <c r="A168" t="s">
        <v>200</v>
      </c>
      <c r="B168">
        <v>4</v>
      </c>
      <c r="C168">
        <v>2</v>
      </c>
      <c r="D168">
        <v>2</v>
      </c>
      <c r="E168">
        <v>3</v>
      </c>
      <c r="F168">
        <v>3</v>
      </c>
      <c r="G168">
        <v>2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2</v>
      </c>
      <c r="S168">
        <v>2</v>
      </c>
      <c r="T168">
        <v>2</v>
      </c>
      <c r="U168">
        <v>2</v>
      </c>
      <c r="V168">
        <v>2</v>
      </c>
      <c r="W168">
        <v>3</v>
      </c>
      <c r="X168">
        <v>0</v>
      </c>
      <c r="Y168">
        <v>0</v>
      </c>
      <c r="Z168">
        <v>0</v>
      </c>
      <c r="AA168">
        <v>2</v>
      </c>
      <c r="AB168">
        <v>0</v>
      </c>
      <c r="AC168">
        <v>2</v>
      </c>
      <c r="AD168">
        <v>2</v>
      </c>
      <c r="AE168">
        <v>0</v>
      </c>
      <c r="AF168">
        <v>0</v>
      </c>
      <c r="AG168">
        <v>0</v>
      </c>
      <c r="AH168">
        <v>55</v>
      </c>
    </row>
    <row r="169" spans="1:34" x14ac:dyDescent="0.3">
      <c r="A169" t="s">
        <v>201</v>
      </c>
      <c r="B169">
        <v>4</v>
      </c>
      <c r="C169">
        <v>2</v>
      </c>
      <c r="D169">
        <v>2</v>
      </c>
      <c r="E169">
        <v>3</v>
      </c>
      <c r="F169">
        <v>3</v>
      </c>
      <c r="G169">
        <v>2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0</v>
      </c>
      <c r="N169">
        <v>2</v>
      </c>
      <c r="O169">
        <v>2</v>
      </c>
      <c r="P169">
        <v>2</v>
      </c>
      <c r="Q169">
        <v>2</v>
      </c>
      <c r="R169">
        <v>2</v>
      </c>
      <c r="S169">
        <v>2</v>
      </c>
      <c r="T169">
        <v>2</v>
      </c>
      <c r="U169">
        <v>2</v>
      </c>
      <c r="V169">
        <v>2</v>
      </c>
      <c r="W169">
        <v>3</v>
      </c>
      <c r="X169">
        <v>2</v>
      </c>
      <c r="Y169">
        <v>2</v>
      </c>
      <c r="Z169">
        <v>2</v>
      </c>
      <c r="AA169">
        <v>2</v>
      </c>
      <c r="AB169">
        <v>0</v>
      </c>
      <c r="AC169">
        <v>2</v>
      </c>
      <c r="AD169">
        <v>2</v>
      </c>
      <c r="AE169">
        <v>2</v>
      </c>
      <c r="AF169">
        <v>2</v>
      </c>
      <c r="AG169">
        <v>2</v>
      </c>
      <c r="AH169">
        <v>65</v>
      </c>
    </row>
    <row r="170" spans="1:34" x14ac:dyDescent="0.3">
      <c r="A170" t="s">
        <v>202</v>
      </c>
      <c r="B170">
        <v>4</v>
      </c>
      <c r="C170">
        <v>2</v>
      </c>
      <c r="D170">
        <v>2</v>
      </c>
      <c r="E170">
        <v>3</v>
      </c>
      <c r="F170">
        <v>0</v>
      </c>
      <c r="G170">
        <v>2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2</v>
      </c>
      <c r="S170">
        <v>2</v>
      </c>
      <c r="T170">
        <v>2</v>
      </c>
      <c r="U170">
        <v>2</v>
      </c>
      <c r="V170">
        <v>2</v>
      </c>
      <c r="W170">
        <v>3</v>
      </c>
      <c r="X170">
        <v>2</v>
      </c>
      <c r="Y170">
        <v>2</v>
      </c>
      <c r="Z170">
        <v>2</v>
      </c>
      <c r="AA170">
        <v>0</v>
      </c>
      <c r="AB170">
        <v>3</v>
      </c>
      <c r="AC170">
        <v>0</v>
      </c>
      <c r="AD170">
        <v>2</v>
      </c>
      <c r="AE170">
        <v>0</v>
      </c>
      <c r="AF170">
        <v>0</v>
      </c>
      <c r="AG170">
        <v>2</v>
      </c>
      <c r="AH170">
        <v>59</v>
      </c>
    </row>
    <row r="171" spans="1:34" x14ac:dyDescent="0.3">
      <c r="A171" t="s">
        <v>203</v>
      </c>
      <c r="B171">
        <v>4</v>
      </c>
      <c r="C171">
        <v>2</v>
      </c>
      <c r="D171">
        <v>2</v>
      </c>
      <c r="E171">
        <v>3</v>
      </c>
      <c r="F171">
        <v>3</v>
      </c>
      <c r="G171">
        <v>2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2</v>
      </c>
      <c r="O171">
        <v>2</v>
      </c>
      <c r="P171">
        <v>2</v>
      </c>
      <c r="Q171">
        <v>2</v>
      </c>
      <c r="R171">
        <v>2</v>
      </c>
      <c r="S171">
        <v>2</v>
      </c>
      <c r="T171">
        <v>2</v>
      </c>
      <c r="U171">
        <v>2</v>
      </c>
      <c r="V171">
        <v>2</v>
      </c>
      <c r="W171">
        <v>3</v>
      </c>
      <c r="X171">
        <v>2</v>
      </c>
      <c r="Y171">
        <v>2</v>
      </c>
      <c r="Z171">
        <v>2</v>
      </c>
      <c r="AA171">
        <v>2</v>
      </c>
      <c r="AB171">
        <v>3</v>
      </c>
      <c r="AC171">
        <v>2</v>
      </c>
      <c r="AD171">
        <v>2</v>
      </c>
      <c r="AE171">
        <v>2</v>
      </c>
      <c r="AF171">
        <v>2</v>
      </c>
      <c r="AG171">
        <v>2</v>
      </c>
      <c r="AH171">
        <v>70</v>
      </c>
    </row>
    <row r="172" spans="1:34" x14ac:dyDescent="0.3">
      <c r="A172" t="s">
        <v>204</v>
      </c>
      <c r="B172">
        <v>4</v>
      </c>
      <c r="C172">
        <v>2</v>
      </c>
      <c r="D172">
        <v>2</v>
      </c>
      <c r="E172">
        <v>3</v>
      </c>
      <c r="F172">
        <v>3</v>
      </c>
      <c r="G172">
        <v>2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3</v>
      </c>
      <c r="X172">
        <v>2</v>
      </c>
      <c r="Y172">
        <v>2</v>
      </c>
      <c r="Z172">
        <v>2</v>
      </c>
      <c r="AA172">
        <v>2</v>
      </c>
      <c r="AB172">
        <v>3</v>
      </c>
      <c r="AC172">
        <v>2</v>
      </c>
      <c r="AD172">
        <v>2</v>
      </c>
      <c r="AE172">
        <v>2</v>
      </c>
      <c r="AF172">
        <v>2</v>
      </c>
      <c r="AG172">
        <v>2</v>
      </c>
      <c r="AH172">
        <v>70</v>
      </c>
    </row>
    <row r="173" spans="1:34" x14ac:dyDescent="0.3">
      <c r="A173" t="s">
        <v>205</v>
      </c>
      <c r="B173">
        <v>4</v>
      </c>
      <c r="C173">
        <v>2</v>
      </c>
      <c r="D173">
        <v>2</v>
      </c>
      <c r="E173">
        <v>3</v>
      </c>
      <c r="F173">
        <v>3</v>
      </c>
      <c r="G173">
        <v>2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2</v>
      </c>
      <c r="S173">
        <v>2</v>
      </c>
      <c r="T173">
        <v>2</v>
      </c>
      <c r="U173">
        <v>2</v>
      </c>
      <c r="V173">
        <v>2</v>
      </c>
      <c r="W173">
        <v>3</v>
      </c>
      <c r="X173">
        <v>2</v>
      </c>
      <c r="Y173">
        <v>2</v>
      </c>
      <c r="Z173">
        <v>2</v>
      </c>
      <c r="AA173">
        <v>2</v>
      </c>
      <c r="AB173">
        <v>3</v>
      </c>
      <c r="AC173">
        <v>2</v>
      </c>
      <c r="AD173">
        <v>2</v>
      </c>
      <c r="AE173">
        <v>2</v>
      </c>
      <c r="AF173">
        <v>2</v>
      </c>
      <c r="AG173">
        <v>2</v>
      </c>
      <c r="AH173">
        <v>70</v>
      </c>
    </row>
    <row r="174" spans="1:34" x14ac:dyDescent="0.3">
      <c r="A174" t="s">
        <v>206</v>
      </c>
      <c r="B174">
        <v>4</v>
      </c>
      <c r="C174">
        <v>2</v>
      </c>
      <c r="D174">
        <v>2</v>
      </c>
      <c r="E174">
        <v>3</v>
      </c>
      <c r="F174">
        <v>3</v>
      </c>
      <c r="G174">
        <v>2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2</v>
      </c>
      <c r="O174">
        <v>2</v>
      </c>
      <c r="P174">
        <v>2</v>
      </c>
      <c r="Q174">
        <v>2</v>
      </c>
      <c r="R174">
        <v>2</v>
      </c>
      <c r="S174">
        <v>2</v>
      </c>
      <c r="T174">
        <v>2</v>
      </c>
      <c r="U174">
        <v>2</v>
      </c>
      <c r="V174">
        <v>2</v>
      </c>
      <c r="W174">
        <v>3</v>
      </c>
      <c r="X174">
        <v>2</v>
      </c>
      <c r="Y174">
        <v>2</v>
      </c>
      <c r="Z174">
        <v>2</v>
      </c>
      <c r="AA174">
        <v>2</v>
      </c>
      <c r="AB174">
        <v>3</v>
      </c>
      <c r="AC174">
        <v>2</v>
      </c>
      <c r="AD174">
        <v>2</v>
      </c>
      <c r="AE174">
        <v>2</v>
      </c>
      <c r="AF174">
        <v>2</v>
      </c>
      <c r="AG174">
        <v>2</v>
      </c>
      <c r="AH174">
        <v>70</v>
      </c>
    </row>
    <row r="175" spans="1:34" x14ac:dyDescent="0.3">
      <c r="A175" t="s">
        <v>207</v>
      </c>
      <c r="B175">
        <v>4</v>
      </c>
      <c r="C175">
        <v>2</v>
      </c>
      <c r="D175">
        <v>2</v>
      </c>
      <c r="E175">
        <v>3</v>
      </c>
      <c r="F175">
        <v>3</v>
      </c>
      <c r="G175">
        <v>2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2</v>
      </c>
      <c r="O175">
        <v>2</v>
      </c>
      <c r="P175">
        <v>2</v>
      </c>
      <c r="Q175">
        <v>2</v>
      </c>
      <c r="R175">
        <v>2</v>
      </c>
      <c r="S175">
        <v>2</v>
      </c>
      <c r="T175">
        <v>2</v>
      </c>
      <c r="U175">
        <v>2</v>
      </c>
      <c r="V175">
        <v>2</v>
      </c>
      <c r="W175">
        <v>0</v>
      </c>
      <c r="X175">
        <v>2</v>
      </c>
      <c r="Y175">
        <v>2</v>
      </c>
      <c r="Z175">
        <v>2</v>
      </c>
      <c r="AA175">
        <v>2</v>
      </c>
      <c r="AB175">
        <v>0</v>
      </c>
      <c r="AC175">
        <v>2</v>
      </c>
      <c r="AD175">
        <v>2</v>
      </c>
      <c r="AE175">
        <v>0</v>
      </c>
      <c r="AF175">
        <v>0</v>
      </c>
      <c r="AG175">
        <v>0</v>
      </c>
      <c r="AH175">
        <v>58</v>
      </c>
    </row>
    <row r="176" spans="1:34" x14ac:dyDescent="0.3">
      <c r="A176" t="s">
        <v>208</v>
      </c>
      <c r="B176">
        <v>4</v>
      </c>
      <c r="C176">
        <v>2</v>
      </c>
      <c r="D176">
        <v>2</v>
      </c>
      <c r="E176">
        <v>3</v>
      </c>
      <c r="F176">
        <v>3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2</v>
      </c>
      <c r="S176">
        <v>0</v>
      </c>
      <c r="T176">
        <v>2</v>
      </c>
      <c r="U176">
        <v>2</v>
      </c>
      <c r="V176">
        <v>2</v>
      </c>
      <c r="W176">
        <v>3</v>
      </c>
      <c r="X176">
        <v>0</v>
      </c>
      <c r="Y176">
        <v>2</v>
      </c>
      <c r="Z176">
        <v>2</v>
      </c>
      <c r="AA176">
        <v>2</v>
      </c>
      <c r="AB176">
        <v>3</v>
      </c>
      <c r="AC176">
        <v>2</v>
      </c>
      <c r="AD176">
        <v>2</v>
      </c>
      <c r="AE176">
        <v>2</v>
      </c>
      <c r="AF176">
        <v>2</v>
      </c>
      <c r="AG176">
        <v>2</v>
      </c>
      <c r="AH176">
        <v>66</v>
      </c>
    </row>
    <row r="177" spans="1:34" x14ac:dyDescent="0.3">
      <c r="A177" t="s">
        <v>209</v>
      </c>
      <c r="B177">
        <v>4</v>
      </c>
      <c r="C177">
        <v>2</v>
      </c>
      <c r="D177">
        <v>2</v>
      </c>
      <c r="E177">
        <v>3</v>
      </c>
      <c r="F177">
        <v>3</v>
      </c>
      <c r="G177">
        <v>2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2</v>
      </c>
      <c r="S177">
        <v>2</v>
      </c>
      <c r="T177">
        <v>2</v>
      </c>
      <c r="U177">
        <v>2</v>
      </c>
      <c r="V177">
        <v>2</v>
      </c>
      <c r="W177">
        <v>3</v>
      </c>
      <c r="X177">
        <v>2</v>
      </c>
      <c r="Y177">
        <v>2</v>
      </c>
      <c r="Z177">
        <v>2</v>
      </c>
      <c r="AA177">
        <v>2</v>
      </c>
      <c r="AB177">
        <v>3</v>
      </c>
      <c r="AC177">
        <v>2</v>
      </c>
      <c r="AD177">
        <v>2</v>
      </c>
      <c r="AE177">
        <v>2</v>
      </c>
      <c r="AF177">
        <v>2</v>
      </c>
      <c r="AG177">
        <v>2</v>
      </c>
      <c r="AH177">
        <v>70</v>
      </c>
    </row>
    <row r="178" spans="1:34" x14ac:dyDescent="0.3">
      <c r="A178" t="s">
        <v>210</v>
      </c>
      <c r="B178">
        <v>4</v>
      </c>
      <c r="C178">
        <v>0</v>
      </c>
      <c r="D178">
        <v>0</v>
      </c>
      <c r="E178">
        <v>0</v>
      </c>
      <c r="F178">
        <v>0</v>
      </c>
      <c r="G178">
        <v>2</v>
      </c>
      <c r="H178">
        <v>2</v>
      </c>
      <c r="I178">
        <v>0</v>
      </c>
      <c r="J178">
        <v>2</v>
      </c>
      <c r="K178">
        <v>2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2</v>
      </c>
      <c r="S178">
        <v>2</v>
      </c>
      <c r="T178">
        <v>2</v>
      </c>
      <c r="U178">
        <v>2</v>
      </c>
      <c r="V178">
        <v>2</v>
      </c>
      <c r="W178">
        <v>3</v>
      </c>
      <c r="X178">
        <v>2</v>
      </c>
      <c r="Y178">
        <v>2</v>
      </c>
      <c r="Z178">
        <v>2</v>
      </c>
      <c r="AA178">
        <v>2</v>
      </c>
      <c r="AB178">
        <v>3</v>
      </c>
      <c r="AC178">
        <v>2</v>
      </c>
      <c r="AD178">
        <v>2</v>
      </c>
      <c r="AE178">
        <v>2</v>
      </c>
      <c r="AF178">
        <v>2</v>
      </c>
      <c r="AG178">
        <v>0</v>
      </c>
      <c r="AH178">
        <v>56</v>
      </c>
    </row>
    <row r="179" spans="1:34" x14ac:dyDescent="0.3">
      <c r="A179" t="s">
        <v>211</v>
      </c>
      <c r="B179">
        <v>4</v>
      </c>
      <c r="C179">
        <v>2</v>
      </c>
      <c r="D179">
        <v>0</v>
      </c>
      <c r="E179">
        <v>0</v>
      </c>
      <c r="F179">
        <v>3</v>
      </c>
      <c r="G179">
        <v>2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0</v>
      </c>
      <c r="N179">
        <v>2</v>
      </c>
      <c r="O179">
        <v>2</v>
      </c>
      <c r="P179">
        <v>2</v>
      </c>
      <c r="Q179">
        <v>2</v>
      </c>
      <c r="R179">
        <v>2</v>
      </c>
      <c r="S179">
        <v>2</v>
      </c>
      <c r="T179">
        <v>2</v>
      </c>
      <c r="U179">
        <v>2</v>
      </c>
      <c r="V179">
        <v>2</v>
      </c>
      <c r="W179">
        <v>3</v>
      </c>
      <c r="X179">
        <v>2</v>
      </c>
      <c r="Y179">
        <v>2</v>
      </c>
      <c r="Z179">
        <v>2</v>
      </c>
      <c r="AA179">
        <v>2</v>
      </c>
      <c r="AB179">
        <v>3</v>
      </c>
      <c r="AC179">
        <v>2</v>
      </c>
      <c r="AD179">
        <v>2</v>
      </c>
      <c r="AE179">
        <v>2</v>
      </c>
      <c r="AF179">
        <v>2</v>
      </c>
      <c r="AG179">
        <v>2</v>
      </c>
      <c r="AH179">
        <v>63</v>
      </c>
    </row>
    <row r="180" spans="1:34" x14ac:dyDescent="0.3">
      <c r="A180" t="s">
        <v>212</v>
      </c>
      <c r="B180">
        <v>4</v>
      </c>
      <c r="C180">
        <v>2</v>
      </c>
      <c r="D180">
        <v>0</v>
      </c>
      <c r="E180">
        <v>0</v>
      </c>
      <c r="F180">
        <v>0</v>
      </c>
      <c r="G180">
        <v>0</v>
      </c>
      <c r="H180">
        <v>2</v>
      </c>
      <c r="I180">
        <v>2</v>
      </c>
      <c r="J180">
        <v>0</v>
      </c>
      <c r="K180">
        <v>0</v>
      </c>
      <c r="L180">
        <v>2</v>
      </c>
      <c r="M180">
        <v>0</v>
      </c>
      <c r="N180">
        <v>2</v>
      </c>
      <c r="O180">
        <v>2</v>
      </c>
      <c r="P180">
        <v>2</v>
      </c>
      <c r="Q180">
        <v>0</v>
      </c>
      <c r="R180">
        <v>0</v>
      </c>
      <c r="S180">
        <v>2</v>
      </c>
      <c r="T180">
        <v>2</v>
      </c>
      <c r="U180">
        <v>2</v>
      </c>
      <c r="V180">
        <v>2</v>
      </c>
      <c r="W180">
        <v>3</v>
      </c>
      <c r="X180">
        <v>0</v>
      </c>
      <c r="Y180">
        <v>2</v>
      </c>
      <c r="Z180">
        <v>2</v>
      </c>
      <c r="AA180">
        <v>0</v>
      </c>
      <c r="AB180">
        <v>3</v>
      </c>
      <c r="AC180">
        <v>0</v>
      </c>
      <c r="AD180">
        <v>2</v>
      </c>
      <c r="AE180">
        <v>2</v>
      </c>
      <c r="AF180">
        <v>0</v>
      </c>
      <c r="AG180">
        <v>0</v>
      </c>
      <c r="AH180">
        <v>40</v>
      </c>
    </row>
    <row r="181" spans="1:34" x14ac:dyDescent="0.3">
      <c r="A181" t="s">
        <v>213</v>
      </c>
      <c r="B181">
        <v>4</v>
      </c>
      <c r="C181">
        <v>2</v>
      </c>
      <c r="D181">
        <v>2</v>
      </c>
      <c r="E181">
        <v>3</v>
      </c>
      <c r="F181">
        <v>3</v>
      </c>
      <c r="G181">
        <v>2</v>
      </c>
      <c r="H181">
        <v>2</v>
      </c>
      <c r="I181">
        <v>2</v>
      </c>
      <c r="J181">
        <v>0</v>
      </c>
      <c r="K181">
        <v>0</v>
      </c>
      <c r="L181">
        <v>2</v>
      </c>
      <c r="M181">
        <v>0</v>
      </c>
      <c r="N181">
        <v>2</v>
      </c>
      <c r="O181">
        <v>2</v>
      </c>
      <c r="P181">
        <v>2</v>
      </c>
      <c r="Q181">
        <v>2</v>
      </c>
      <c r="R181">
        <v>2</v>
      </c>
      <c r="S181">
        <v>2</v>
      </c>
      <c r="T181">
        <v>2</v>
      </c>
      <c r="U181">
        <v>2</v>
      </c>
      <c r="V181">
        <v>2</v>
      </c>
      <c r="W181">
        <v>0</v>
      </c>
      <c r="X181">
        <v>0</v>
      </c>
      <c r="Y181">
        <v>0</v>
      </c>
      <c r="Z181">
        <v>0</v>
      </c>
      <c r="AA181">
        <v>2</v>
      </c>
      <c r="AB181">
        <v>0</v>
      </c>
      <c r="AC181">
        <v>2</v>
      </c>
      <c r="AD181">
        <v>0</v>
      </c>
      <c r="AE181">
        <v>2</v>
      </c>
      <c r="AF181">
        <v>2</v>
      </c>
      <c r="AG181">
        <v>2</v>
      </c>
      <c r="AH181">
        <v>50</v>
      </c>
    </row>
    <row r="182" spans="1:34" x14ac:dyDescent="0.3">
      <c r="A182" t="s">
        <v>214</v>
      </c>
      <c r="B182">
        <v>4</v>
      </c>
      <c r="C182">
        <v>2</v>
      </c>
      <c r="D182">
        <v>2</v>
      </c>
      <c r="E182">
        <v>3</v>
      </c>
      <c r="F182">
        <v>0</v>
      </c>
      <c r="G182">
        <v>2</v>
      </c>
      <c r="H182">
        <v>2</v>
      </c>
      <c r="I182">
        <v>2</v>
      </c>
      <c r="J182">
        <v>2</v>
      </c>
      <c r="K182">
        <v>2</v>
      </c>
      <c r="L182">
        <v>2</v>
      </c>
      <c r="M182">
        <v>0</v>
      </c>
      <c r="N182">
        <v>2</v>
      </c>
      <c r="O182">
        <v>2</v>
      </c>
      <c r="P182">
        <v>2</v>
      </c>
      <c r="Q182">
        <v>2</v>
      </c>
      <c r="R182">
        <v>2</v>
      </c>
      <c r="S182">
        <v>0</v>
      </c>
      <c r="T182">
        <v>2</v>
      </c>
      <c r="U182">
        <v>2</v>
      </c>
      <c r="V182">
        <v>2</v>
      </c>
      <c r="W182">
        <v>3</v>
      </c>
      <c r="X182">
        <v>2</v>
      </c>
      <c r="Y182">
        <v>2</v>
      </c>
      <c r="Z182">
        <v>2</v>
      </c>
      <c r="AA182">
        <v>2</v>
      </c>
      <c r="AB182">
        <v>3</v>
      </c>
      <c r="AC182">
        <v>2</v>
      </c>
      <c r="AD182">
        <v>2</v>
      </c>
      <c r="AE182">
        <v>2</v>
      </c>
      <c r="AF182">
        <v>2</v>
      </c>
      <c r="AG182">
        <v>2</v>
      </c>
      <c r="AH182">
        <v>63</v>
      </c>
    </row>
    <row r="183" spans="1:34" x14ac:dyDescent="0.3">
      <c r="A183" t="s">
        <v>215</v>
      </c>
      <c r="B183">
        <v>4</v>
      </c>
      <c r="C183">
        <v>2</v>
      </c>
      <c r="D183">
        <v>2</v>
      </c>
      <c r="E183">
        <v>3</v>
      </c>
      <c r="F183">
        <v>3</v>
      </c>
      <c r="G183">
        <v>2</v>
      </c>
      <c r="H183">
        <v>2</v>
      </c>
      <c r="I183">
        <v>2</v>
      </c>
      <c r="J183">
        <v>2</v>
      </c>
      <c r="K183">
        <v>2</v>
      </c>
      <c r="L183">
        <v>2</v>
      </c>
      <c r="M183">
        <v>0</v>
      </c>
      <c r="N183">
        <v>2</v>
      </c>
      <c r="O183">
        <v>2</v>
      </c>
      <c r="P183">
        <v>2</v>
      </c>
      <c r="Q183">
        <v>2</v>
      </c>
      <c r="R183">
        <v>2</v>
      </c>
      <c r="S183">
        <v>2</v>
      </c>
      <c r="T183">
        <v>2</v>
      </c>
      <c r="U183">
        <v>2</v>
      </c>
      <c r="V183">
        <v>2</v>
      </c>
      <c r="W183">
        <v>3</v>
      </c>
      <c r="X183">
        <v>2</v>
      </c>
      <c r="Y183">
        <v>2</v>
      </c>
      <c r="Z183">
        <v>2</v>
      </c>
      <c r="AA183">
        <v>2</v>
      </c>
      <c r="AB183">
        <v>3</v>
      </c>
      <c r="AC183">
        <v>2</v>
      </c>
      <c r="AD183">
        <v>2</v>
      </c>
      <c r="AE183">
        <v>2</v>
      </c>
      <c r="AF183">
        <v>0</v>
      </c>
      <c r="AG183">
        <v>2</v>
      </c>
      <c r="AH183">
        <v>66</v>
      </c>
    </row>
    <row r="184" spans="1:34" x14ac:dyDescent="0.3">
      <c r="A184" t="s">
        <v>216</v>
      </c>
      <c r="B184">
        <v>4</v>
      </c>
      <c r="C184">
        <v>2</v>
      </c>
      <c r="D184">
        <v>2</v>
      </c>
      <c r="E184">
        <v>3</v>
      </c>
      <c r="F184">
        <v>3</v>
      </c>
      <c r="G184">
        <v>2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0</v>
      </c>
      <c r="N184">
        <v>2</v>
      </c>
      <c r="O184">
        <v>2</v>
      </c>
      <c r="P184">
        <v>2</v>
      </c>
      <c r="Q184">
        <v>2</v>
      </c>
      <c r="R184">
        <v>2</v>
      </c>
      <c r="S184">
        <v>2</v>
      </c>
      <c r="T184">
        <v>2</v>
      </c>
      <c r="U184">
        <v>2</v>
      </c>
      <c r="V184">
        <v>2</v>
      </c>
      <c r="W184">
        <v>3</v>
      </c>
      <c r="X184">
        <v>2</v>
      </c>
      <c r="Y184">
        <v>2</v>
      </c>
      <c r="Z184">
        <v>2</v>
      </c>
      <c r="AA184">
        <v>2</v>
      </c>
      <c r="AB184">
        <v>3</v>
      </c>
      <c r="AC184">
        <v>2</v>
      </c>
      <c r="AD184">
        <v>2</v>
      </c>
      <c r="AE184">
        <v>2</v>
      </c>
      <c r="AF184">
        <v>2</v>
      </c>
      <c r="AG184">
        <v>2</v>
      </c>
      <c r="AH184">
        <v>68</v>
      </c>
    </row>
    <row r="185" spans="1:34" x14ac:dyDescent="0.3">
      <c r="A185" t="s">
        <v>217</v>
      </c>
      <c r="B185">
        <v>4</v>
      </c>
      <c r="C185">
        <v>2</v>
      </c>
      <c r="D185">
        <v>0</v>
      </c>
      <c r="E185">
        <v>3</v>
      </c>
      <c r="F185">
        <v>3</v>
      </c>
      <c r="G185">
        <v>2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0</v>
      </c>
      <c r="N185">
        <v>2</v>
      </c>
      <c r="O185">
        <v>2</v>
      </c>
      <c r="P185">
        <v>2</v>
      </c>
      <c r="Q185">
        <v>2</v>
      </c>
      <c r="R185">
        <v>2</v>
      </c>
      <c r="S185">
        <v>2</v>
      </c>
      <c r="T185">
        <v>2</v>
      </c>
      <c r="U185">
        <v>2</v>
      </c>
      <c r="V185">
        <v>0</v>
      </c>
      <c r="W185">
        <v>3</v>
      </c>
      <c r="X185">
        <v>2</v>
      </c>
      <c r="Y185">
        <v>2</v>
      </c>
      <c r="Z185">
        <v>2</v>
      </c>
      <c r="AA185">
        <v>2</v>
      </c>
      <c r="AB185">
        <v>3</v>
      </c>
      <c r="AC185">
        <v>2</v>
      </c>
      <c r="AD185">
        <v>2</v>
      </c>
      <c r="AE185">
        <v>2</v>
      </c>
      <c r="AF185">
        <v>2</v>
      </c>
      <c r="AG185">
        <v>0</v>
      </c>
      <c r="AH185">
        <v>62</v>
      </c>
    </row>
    <row r="186" spans="1:34" x14ac:dyDescent="0.3">
      <c r="A186" t="s">
        <v>218</v>
      </c>
      <c r="B186">
        <v>4</v>
      </c>
      <c r="C186">
        <v>2</v>
      </c>
      <c r="D186">
        <v>2</v>
      </c>
      <c r="E186">
        <v>3</v>
      </c>
      <c r="F186">
        <v>3</v>
      </c>
      <c r="G186">
        <v>2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2</v>
      </c>
      <c r="O186">
        <v>2</v>
      </c>
      <c r="P186">
        <v>2</v>
      </c>
      <c r="Q186">
        <v>2</v>
      </c>
      <c r="R186">
        <v>2</v>
      </c>
      <c r="S186">
        <v>2</v>
      </c>
      <c r="T186">
        <v>2</v>
      </c>
      <c r="U186">
        <v>2</v>
      </c>
      <c r="V186">
        <v>2</v>
      </c>
      <c r="W186">
        <v>3</v>
      </c>
      <c r="X186">
        <v>2</v>
      </c>
      <c r="Y186">
        <v>2</v>
      </c>
      <c r="Z186">
        <v>2</v>
      </c>
      <c r="AA186">
        <v>2</v>
      </c>
      <c r="AB186">
        <v>3</v>
      </c>
      <c r="AC186">
        <v>2</v>
      </c>
      <c r="AD186">
        <v>2</v>
      </c>
      <c r="AE186">
        <v>2</v>
      </c>
      <c r="AF186">
        <v>2</v>
      </c>
      <c r="AG186">
        <v>2</v>
      </c>
      <c r="AH186">
        <v>68</v>
      </c>
    </row>
    <row r="187" spans="1:34" x14ac:dyDescent="0.3">
      <c r="A187" t="s">
        <v>219</v>
      </c>
      <c r="B187">
        <v>4</v>
      </c>
      <c r="C187">
        <v>2</v>
      </c>
      <c r="D187">
        <v>2</v>
      </c>
      <c r="E187">
        <v>3</v>
      </c>
      <c r="F187">
        <v>3</v>
      </c>
      <c r="G187">
        <v>2</v>
      </c>
      <c r="H187">
        <v>2</v>
      </c>
      <c r="I187">
        <v>2</v>
      </c>
      <c r="J187">
        <v>0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2</v>
      </c>
      <c r="Q187">
        <v>2</v>
      </c>
      <c r="R187">
        <v>2</v>
      </c>
      <c r="S187">
        <v>2</v>
      </c>
      <c r="T187">
        <v>2</v>
      </c>
      <c r="U187">
        <v>2</v>
      </c>
      <c r="V187">
        <v>2</v>
      </c>
      <c r="W187">
        <v>3</v>
      </c>
      <c r="X187">
        <v>2</v>
      </c>
      <c r="Y187">
        <v>2</v>
      </c>
      <c r="Z187">
        <v>2</v>
      </c>
      <c r="AA187">
        <v>2</v>
      </c>
      <c r="AB187">
        <v>3</v>
      </c>
      <c r="AC187">
        <v>2</v>
      </c>
      <c r="AD187">
        <v>2</v>
      </c>
      <c r="AE187">
        <v>0</v>
      </c>
      <c r="AF187">
        <v>0</v>
      </c>
      <c r="AG187">
        <v>2</v>
      </c>
      <c r="AH187">
        <v>64</v>
      </c>
    </row>
    <row r="188" spans="1:34" x14ac:dyDescent="0.3">
      <c r="A188" t="s">
        <v>220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2</v>
      </c>
      <c r="AD188">
        <v>0</v>
      </c>
      <c r="AE188">
        <v>0</v>
      </c>
      <c r="AF188">
        <v>0</v>
      </c>
      <c r="AG188">
        <v>0</v>
      </c>
      <c r="AH188">
        <v>2</v>
      </c>
    </row>
    <row r="189" spans="1:34" x14ac:dyDescent="0.3">
      <c r="A189" t="s">
        <v>221</v>
      </c>
      <c r="B189">
        <v>4</v>
      </c>
      <c r="C189">
        <v>2</v>
      </c>
      <c r="D189">
        <v>2</v>
      </c>
      <c r="E189">
        <v>0</v>
      </c>
      <c r="F189">
        <v>3</v>
      </c>
      <c r="G189">
        <v>2</v>
      </c>
      <c r="H189">
        <v>2</v>
      </c>
      <c r="I189">
        <v>2</v>
      </c>
      <c r="J189">
        <v>2</v>
      </c>
      <c r="K189">
        <v>2</v>
      </c>
      <c r="L189">
        <v>2</v>
      </c>
      <c r="M189">
        <v>0</v>
      </c>
      <c r="N189">
        <v>0</v>
      </c>
      <c r="O189">
        <v>2</v>
      </c>
      <c r="P189">
        <v>0</v>
      </c>
      <c r="Q189">
        <v>0</v>
      </c>
      <c r="R189">
        <v>2</v>
      </c>
      <c r="S189">
        <v>2</v>
      </c>
      <c r="T189">
        <v>0</v>
      </c>
      <c r="U189">
        <v>2</v>
      </c>
      <c r="V189">
        <v>2</v>
      </c>
      <c r="W189">
        <v>3</v>
      </c>
      <c r="X189">
        <v>2</v>
      </c>
      <c r="Y189">
        <v>2</v>
      </c>
      <c r="Z189">
        <v>2</v>
      </c>
      <c r="AA189">
        <v>2</v>
      </c>
      <c r="AB189">
        <v>0</v>
      </c>
      <c r="AC189">
        <v>2</v>
      </c>
      <c r="AD189">
        <v>0</v>
      </c>
      <c r="AE189">
        <v>2</v>
      </c>
      <c r="AF189">
        <v>2</v>
      </c>
      <c r="AG189">
        <v>0</v>
      </c>
      <c r="AH189">
        <v>50</v>
      </c>
    </row>
    <row r="190" spans="1:34" x14ac:dyDescent="0.3">
      <c r="A190" t="s">
        <v>222</v>
      </c>
      <c r="B190">
        <v>4</v>
      </c>
      <c r="C190">
        <v>2</v>
      </c>
      <c r="D190">
        <v>2</v>
      </c>
      <c r="E190">
        <v>3</v>
      </c>
      <c r="F190">
        <v>3</v>
      </c>
      <c r="G190">
        <v>2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2</v>
      </c>
      <c r="N190">
        <v>2</v>
      </c>
      <c r="O190">
        <v>2</v>
      </c>
      <c r="P190">
        <v>2</v>
      </c>
      <c r="Q190">
        <v>2</v>
      </c>
      <c r="R190">
        <v>2</v>
      </c>
      <c r="S190">
        <v>2</v>
      </c>
      <c r="T190">
        <v>2</v>
      </c>
      <c r="U190">
        <v>2</v>
      </c>
      <c r="V190">
        <v>2</v>
      </c>
      <c r="W190">
        <v>3</v>
      </c>
      <c r="X190">
        <v>2</v>
      </c>
      <c r="Y190">
        <v>2</v>
      </c>
      <c r="Z190">
        <v>2</v>
      </c>
      <c r="AA190">
        <v>2</v>
      </c>
      <c r="AB190">
        <v>3</v>
      </c>
      <c r="AC190">
        <v>2</v>
      </c>
      <c r="AD190">
        <v>2</v>
      </c>
      <c r="AE190">
        <v>2</v>
      </c>
      <c r="AF190">
        <v>2</v>
      </c>
      <c r="AG190">
        <v>2</v>
      </c>
      <c r="AH190">
        <v>70</v>
      </c>
    </row>
    <row r="191" spans="1:34" x14ac:dyDescent="0.3">
      <c r="A191" t="s">
        <v>223</v>
      </c>
      <c r="B191">
        <v>4</v>
      </c>
      <c r="C191">
        <v>0</v>
      </c>
      <c r="D191">
        <v>0</v>
      </c>
      <c r="E191">
        <v>3</v>
      </c>
      <c r="F191">
        <v>3</v>
      </c>
      <c r="G191">
        <v>2</v>
      </c>
      <c r="H191">
        <v>2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2</v>
      </c>
      <c r="O191">
        <v>2</v>
      </c>
      <c r="P191">
        <v>2</v>
      </c>
      <c r="Q191">
        <v>2</v>
      </c>
      <c r="R191">
        <v>2</v>
      </c>
      <c r="S191">
        <v>0</v>
      </c>
      <c r="T191">
        <v>2</v>
      </c>
      <c r="U191">
        <v>2</v>
      </c>
      <c r="V191">
        <v>2</v>
      </c>
      <c r="W191">
        <v>3</v>
      </c>
      <c r="X191">
        <v>2</v>
      </c>
      <c r="Y191">
        <v>2</v>
      </c>
      <c r="Z191">
        <v>2</v>
      </c>
      <c r="AA191">
        <v>2</v>
      </c>
      <c r="AB191">
        <v>3</v>
      </c>
      <c r="AC191">
        <v>2</v>
      </c>
      <c r="AD191">
        <v>2</v>
      </c>
      <c r="AE191">
        <v>2</v>
      </c>
      <c r="AF191">
        <v>2</v>
      </c>
      <c r="AG191">
        <v>2</v>
      </c>
      <c r="AH191">
        <v>64</v>
      </c>
    </row>
    <row r="192" spans="1:34" x14ac:dyDescent="0.3">
      <c r="A192" t="s">
        <v>224</v>
      </c>
      <c r="B192">
        <v>4</v>
      </c>
      <c r="C192">
        <v>2</v>
      </c>
      <c r="D192">
        <v>2</v>
      </c>
      <c r="E192">
        <v>3</v>
      </c>
      <c r="F192">
        <v>3</v>
      </c>
      <c r="G192">
        <v>2</v>
      </c>
      <c r="H192">
        <v>2</v>
      </c>
      <c r="I192">
        <v>2</v>
      </c>
      <c r="J192">
        <v>2</v>
      </c>
      <c r="K192">
        <v>2</v>
      </c>
      <c r="L192">
        <v>2</v>
      </c>
      <c r="M192">
        <v>2</v>
      </c>
      <c r="N192">
        <v>2</v>
      </c>
      <c r="O192">
        <v>2</v>
      </c>
      <c r="P192">
        <v>2</v>
      </c>
      <c r="Q192">
        <v>2</v>
      </c>
      <c r="R192">
        <v>2</v>
      </c>
      <c r="S192">
        <v>2</v>
      </c>
      <c r="T192">
        <v>2</v>
      </c>
      <c r="U192">
        <v>2</v>
      </c>
      <c r="V192">
        <v>2</v>
      </c>
      <c r="W192">
        <v>3</v>
      </c>
      <c r="X192">
        <v>2</v>
      </c>
      <c r="Y192">
        <v>2</v>
      </c>
      <c r="Z192">
        <v>2</v>
      </c>
      <c r="AA192">
        <v>2</v>
      </c>
      <c r="AB192">
        <v>3</v>
      </c>
      <c r="AC192">
        <v>2</v>
      </c>
      <c r="AD192">
        <v>2</v>
      </c>
      <c r="AE192">
        <v>2</v>
      </c>
      <c r="AF192">
        <v>2</v>
      </c>
      <c r="AG192">
        <v>2</v>
      </c>
      <c r="AH192">
        <v>70</v>
      </c>
    </row>
    <row r="193" spans="1:34" x14ac:dyDescent="0.3">
      <c r="A193" t="s">
        <v>225</v>
      </c>
      <c r="B193">
        <v>4</v>
      </c>
      <c r="C193">
        <v>2</v>
      </c>
      <c r="D193">
        <v>2</v>
      </c>
      <c r="E193">
        <v>3</v>
      </c>
      <c r="F193">
        <v>3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2</v>
      </c>
      <c r="O193">
        <v>2</v>
      </c>
      <c r="P193">
        <v>2</v>
      </c>
      <c r="Q193">
        <v>2</v>
      </c>
      <c r="R193">
        <v>2</v>
      </c>
      <c r="S193">
        <v>2</v>
      </c>
      <c r="T193">
        <v>2</v>
      </c>
      <c r="U193">
        <v>2</v>
      </c>
      <c r="V193">
        <v>2</v>
      </c>
      <c r="W193">
        <v>3</v>
      </c>
      <c r="X193">
        <v>0</v>
      </c>
      <c r="Y193">
        <v>2</v>
      </c>
      <c r="Z193">
        <v>2</v>
      </c>
      <c r="AA193">
        <v>2</v>
      </c>
      <c r="AB193">
        <v>3</v>
      </c>
      <c r="AC193">
        <v>2</v>
      </c>
      <c r="AD193">
        <v>2</v>
      </c>
      <c r="AE193">
        <v>2</v>
      </c>
      <c r="AF193">
        <v>2</v>
      </c>
      <c r="AG193">
        <v>0</v>
      </c>
      <c r="AH193">
        <v>66</v>
      </c>
    </row>
    <row r="194" spans="1:34" x14ac:dyDescent="0.3">
      <c r="A194" t="s">
        <v>226</v>
      </c>
      <c r="B194">
        <v>4</v>
      </c>
      <c r="C194">
        <v>2</v>
      </c>
      <c r="D194">
        <v>2</v>
      </c>
      <c r="E194">
        <v>3</v>
      </c>
      <c r="F194">
        <v>3</v>
      </c>
      <c r="G194">
        <v>2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2</v>
      </c>
      <c r="N194">
        <v>2</v>
      </c>
      <c r="O194">
        <v>2</v>
      </c>
      <c r="P194">
        <v>0</v>
      </c>
      <c r="Q194">
        <v>2</v>
      </c>
      <c r="R194">
        <v>2</v>
      </c>
      <c r="S194">
        <v>2</v>
      </c>
      <c r="T194">
        <v>2</v>
      </c>
      <c r="U194">
        <v>2</v>
      </c>
      <c r="V194">
        <v>2</v>
      </c>
      <c r="W194">
        <v>3</v>
      </c>
      <c r="X194">
        <v>2</v>
      </c>
      <c r="Y194">
        <v>2</v>
      </c>
      <c r="Z194">
        <v>2</v>
      </c>
      <c r="AA194">
        <v>2</v>
      </c>
      <c r="AB194">
        <v>3</v>
      </c>
      <c r="AC194">
        <v>2</v>
      </c>
      <c r="AD194">
        <v>2</v>
      </c>
      <c r="AE194">
        <v>2</v>
      </c>
      <c r="AF194">
        <v>2</v>
      </c>
      <c r="AG194">
        <v>2</v>
      </c>
      <c r="AH194">
        <v>68</v>
      </c>
    </row>
    <row r="195" spans="1:34" x14ac:dyDescent="0.3">
      <c r="A195" t="s">
        <v>227</v>
      </c>
      <c r="B195">
        <v>4</v>
      </c>
      <c r="C195">
        <v>2</v>
      </c>
      <c r="D195">
        <v>2</v>
      </c>
      <c r="E195">
        <v>3</v>
      </c>
      <c r="F195">
        <v>3</v>
      </c>
      <c r="G195">
        <v>2</v>
      </c>
      <c r="H195">
        <v>2</v>
      </c>
      <c r="I195">
        <v>2</v>
      </c>
      <c r="J195">
        <v>2</v>
      </c>
      <c r="K195">
        <v>2</v>
      </c>
      <c r="L195">
        <v>2</v>
      </c>
      <c r="M195">
        <v>2</v>
      </c>
      <c r="N195">
        <v>2</v>
      </c>
      <c r="O195">
        <v>2</v>
      </c>
      <c r="P195">
        <v>2</v>
      </c>
      <c r="Q195">
        <v>2</v>
      </c>
      <c r="R195">
        <v>2</v>
      </c>
      <c r="S195">
        <v>2</v>
      </c>
      <c r="T195">
        <v>2</v>
      </c>
      <c r="U195">
        <v>2</v>
      </c>
      <c r="V195">
        <v>2</v>
      </c>
      <c r="W195">
        <v>0</v>
      </c>
      <c r="X195">
        <v>2</v>
      </c>
      <c r="Y195">
        <v>2</v>
      </c>
      <c r="Z195">
        <v>2</v>
      </c>
      <c r="AA195">
        <v>2</v>
      </c>
      <c r="AB195">
        <v>3</v>
      </c>
      <c r="AC195">
        <v>2</v>
      </c>
      <c r="AD195">
        <v>2</v>
      </c>
      <c r="AE195">
        <v>2</v>
      </c>
      <c r="AF195">
        <v>2</v>
      </c>
      <c r="AG195">
        <v>2</v>
      </c>
      <c r="AH195">
        <v>67</v>
      </c>
    </row>
    <row r="196" spans="1:34" x14ac:dyDescent="0.3">
      <c r="A196" t="s">
        <v>228</v>
      </c>
      <c r="B196">
        <v>4</v>
      </c>
      <c r="C196">
        <v>0</v>
      </c>
      <c r="D196">
        <v>0</v>
      </c>
      <c r="E196">
        <v>3</v>
      </c>
      <c r="F196">
        <v>3</v>
      </c>
      <c r="G196">
        <v>2</v>
      </c>
      <c r="H196">
        <v>2</v>
      </c>
      <c r="I196">
        <v>2</v>
      </c>
      <c r="J196">
        <v>0</v>
      </c>
      <c r="K196">
        <v>0</v>
      </c>
      <c r="L196">
        <v>2</v>
      </c>
      <c r="M196">
        <v>2</v>
      </c>
      <c r="N196">
        <v>2</v>
      </c>
      <c r="O196">
        <v>2</v>
      </c>
      <c r="P196">
        <v>2</v>
      </c>
      <c r="Q196">
        <v>2</v>
      </c>
      <c r="R196">
        <v>2</v>
      </c>
      <c r="S196">
        <v>2</v>
      </c>
      <c r="T196">
        <v>2</v>
      </c>
      <c r="U196">
        <v>2</v>
      </c>
      <c r="V196">
        <v>2</v>
      </c>
      <c r="W196">
        <v>3</v>
      </c>
      <c r="X196">
        <v>2</v>
      </c>
      <c r="Y196">
        <v>2</v>
      </c>
      <c r="Z196">
        <v>2</v>
      </c>
      <c r="AA196">
        <v>2</v>
      </c>
      <c r="AB196">
        <v>3</v>
      </c>
      <c r="AC196">
        <v>0</v>
      </c>
      <c r="AD196">
        <v>2</v>
      </c>
      <c r="AE196">
        <v>2</v>
      </c>
      <c r="AF196">
        <v>0</v>
      </c>
      <c r="AG196">
        <v>2</v>
      </c>
      <c r="AH196">
        <v>58</v>
      </c>
    </row>
    <row r="197" spans="1:34" x14ac:dyDescent="0.3">
      <c r="A197" t="s">
        <v>229</v>
      </c>
      <c r="B197">
        <v>4</v>
      </c>
      <c r="C197">
        <v>2</v>
      </c>
      <c r="D197">
        <v>2</v>
      </c>
      <c r="E197">
        <v>3</v>
      </c>
      <c r="F197">
        <v>3</v>
      </c>
      <c r="G197">
        <v>2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0</v>
      </c>
      <c r="N197">
        <v>2</v>
      </c>
      <c r="O197">
        <v>2</v>
      </c>
      <c r="P197">
        <v>2</v>
      </c>
      <c r="Q197">
        <v>2</v>
      </c>
      <c r="R197">
        <v>2</v>
      </c>
      <c r="S197">
        <v>2</v>
      </c>
      <c r="T197">
        <v>2</v>
      </c>
      <c r="U197">
        <v>2</v>
      </c>
      <c r="V197">
        <v>2</v>
      </c>
      <c r="W197">
        <v>3</v>
      </c>
      <c r="X197">
        <v>2</v>
      </c>
      <c r="Y197">
        <v>2</v>
      </c>
      <c r="Z197">
        <v>2</v>
      </c>
      <c r="AA197">
        <v>2</v>
      </c>
      <c r="AB197">
        <v>0</v>
      </c>
      <c r="AC197">
        <v>2</v>
      </c>
      <c r="AD197">
        <v>2</v>
      </c>
      <c r="AE197">
        <v>2</v>
      </c>
      <c r="AF197">
        <v>2</v>
      </c>
      <c r="AG197">
        <v>2</v>
      </c>
      <c r="AH197">
        <v>65</v>
      </c>
    </row>
    <row r="198" spans="1:34" x14ac:dyDescent="0.3">
      <c r="A198" t="s">
        <v>230</v>
      </c>
      <c r="B198">
        <v>4</v>
      </c>
      <c r="C198">
        <v>2</v>
      </c>
      <c r="D198">
        <v>2</v>
      </c>
      <c r="E198">
        <v>3</v>
      </c>
      <c r="F198">
        <v>3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0</v>
      </c>
      <c r="N198">
        <v>2</v>
      </c>
      <c r="O198">
        <v>0</v>
      </c>
      <c r="P198">
        <v>2</v>
      </c>
      <c r="Q198">
        <v>2</v>
      </c>
      <c r="R198">
        <v>2</v>
      </c>
      <c r="S198">
        <v>2</v>
      </c>
      <c r="T198">
        <v>2</v>
      </c>
      <c r="U198">
        <v>2</v>
      </c>
      <c r="V198">
        <v>2</v>
      </c>
      <c r="W198">
        <v>3</v>
      </c>
      <c r="X198">
        <v>2</v>
      </c>
      <c r="Y198">
        <v>2</v>
      </c>
      <c r="Z198">
        <v>2</v>
      </c>
      <c r="AA198">
        <v>2</v>
      </c>
      <c r="AB198">
        <v>3</v>
      </c>
      <c r="AC198">
        <v>2</v>
      </c>
      <c r="AD198">
        <v>2</v>
      </c>
      <c r="AE198">
        <v>2</v>
      </c>
      <c r="AF198">
        <v>2</v>
      </c>
      <c r="AG198">
        <v>2</v>
      </c>
      <c r="AH198">
        <v>66</v>
      </c>
    </row>
    <row r="199" spans="1:34" x14ac:dyDescent="0.3">
      <c r="A199" t="s">
        <v>231</v>
      </c>
      <c r="B199">
        <v>4</v>
      </c>
      <c r="C199">
        <v>0</v>
      </c>
      <c r="D199">
        <v>2</v>
      </c>
      <c r="E199">
        <v>3</v>
      </c>
      <c r="F199">
        <v>0</v>
      </c>
      <c r="G199">
        <v>2</v>
      </c>
      <c r="H199">
        <v>2</v>
      </c>
      <c r="I199">
        <v>0</v>
      </c>
      <c r="J199">
        <v>2</v>
      </c>
      <c r="K199">
        <v>0</v>
      </c>
      <c r="L199">
        <v>2</v>
      </c>
      <c r="M199">
        <v>0</v>
      </c>
      <c r="N199">
        <v>2</v>
      </c>
      <c r="O199">
        <v>2</v>
      </c>
      <c r="P199">
        <v>2</v>
      </c>
      <c r="Q199">
        <v>2</v>
      </c>
      <c r="R199">
        <v>2</v>
      </c>
      <c r="S199">
        <v>2</v>
      </c>
      <c r="T199">
        <v>2</v>
      </c>
      <c r="U199">
        <v>2</v>
      </c>
      <c r="V199">
        <v>0</v>
      </c>
      <c r="W199">
        <v>0</v>
      </c>
      <c r="X199">
        <v>2</v>
      </c>
      <c r="Y199">
        <v>2</v>
      </c>
      <c r="Z199">
        <v>0</v>
      </c>
      <c r="AA199">
        <v>2</v>
      </c>
      <c r="AB199">
        <v>0</v>
      </c>
      <c r="AC199">
        <v>2</v>
      </c>
      <c r="AD199">
        <v>2</v>
      </c>
      <c r="AE199">
        <v>2</v>
      </c>
      <c r="AF199">
        <v>2</v>
      </c>
      <c r="AG199">
        <v>0</v>
      </c>
      <c r="AH199">
        <v>47</v>
      </c>
    </row>
    <row r="200" spans="1:34" x14ac:dyDescent="0.3">
      <c r="A200" t="s">
        <v>232</v>
      </c>
      <c r="B200">
        <v>0</v>
      </c>
      <c r="C200">
        <v>2</v>
      </c>
      <c r="D200">
        <v>2</v>
      </c>
      <c r="E200">
        <v>0</v>
      </c>
      <c r="F200">
        <v>3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2</v>
      </c>
      <c r="M200">
        <v>0</v>
      </c>
      <c r="N200">
        <v>2</v>
      </c>
      <c r="O200">
        <v>0</v>
      </c>
      <c r="P200">
        <v>2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2</v>
      </c>
      <c r="AB200">
        <v>0</v>
      </c>
      <c r="AC200">
        <v>0</v>
      </c>
      <c r="AD200">
        <v>2</v>
      </c>
      <c r="AE200">
        <v>2</v>
      </c>
      <c r="AF200">
        <v>0</v>
      </c>
      <c r="AG200">
        <v>0</v>
      </c>
      <c r="AH200">
        <v>19</v>
      </c>
    </row>
    <row r="201" spans="1:34" x14ac:dyDescent="0.3">
      <c r="A201" t="s">
        <v>233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2</v>
      </c>
      <c r="AD201">
        <v>0</v>
      </c>
      <c r="AE201">
        <v>0</v>
      </c>
      <c r="AF201">
        <v>0</v>
      </c>
      <c r="AG201">
        <v>0</v>
      </c>
      <c r="AH201">
        <v>2</v>
      </c>
    </row>
    <row r="202" spans="1:34" x14ac:dyDescent="0.3">
      <c r="A202" t="s">
        <v>234</v>
      </c>
      <c r="B202">
        <v>4</v>
      </c>
      <c r="C202">
        <v>2</v>
      </c>
      <c r="D202">
        <v>2</v>
      </c>
      <c r="E202">
        <v>3</v>
      </c>
      <c r="F202">
        <v>3</v>
      </c>
      <c r="G202">
        <v>0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0</v>
      </c>
      <c r="N202">
        <v>2</v>
      </c>
      <c r="O202">
        <v>2</v>
      </c>
      <c r="P202">
        <v>2</v>
      </c>
      <c r="Q202">
        <v>2</v>
      </c>
      <c r="R202">
        <v>2</v>
      </c>
      <c r="S202">
        <v>2</v>
      </c>
      <c r="T202">
        <v>2</v>
      </c>
      <c r="U202">
        <v>2</v>
      </c>
      <c r="V202">
        <v>2</v>
      </c>
      <c r="W202">
        <v>3</v>
      </c>
      <c r="X202">
        <v>0</v>
      </c>
      <c r="Y202">
        <v>2</v>
      </c>
      <c r="Z202">
        <v>2</v>
      </c>
      <c r="AA202">
        <v>2</v>
      </c>
      <c r="AB202">
        <v>3</v>
      </c>
      <c r="AC202">
        <v>2</v>
      </c>
      <c r="AD202">
        <v>2</v>
      </c>
      <c r="AE202">
        <v>2</v>
      </c>
      <c r="AF202">
        <v>2</v>
      </c>
      <c r="AG202">
        <v>2</v>
      </c>
      <c r="AH202">
        <v>64</v>
      </c>
    </row>
    <row r="203" spans="1:34" x14ac:dyDescent="0.3">
      <c r="A203" t="s">
        <v>235</v>
      </c>
      <c r="B203">
        <v>4</v>
      </c>
      <c r="C203">
        <v>2</v>
      </c>
      <c r="D203">
        <v>2</v>
      </c>
      <c r="E203">
        <v>3</v>
      </c>
      <c r="F203">
        <v>3</v>
      </c>
      <c r="G203">
        <v>2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0</v>
      </c>
      <c r="N203">
        <v>2</v>
      </c>
      <c r="O203">
        <v>2</v>
      </c>
      <c r="P203">
        <v>2</v>
      </c>
      <c r="Q203">
        <v>2</v>
      </c>
      <c r="R203">
        <v>2</v>
      </c>
      <c r="S203">
        <v>2</v>
      </c>
      <c r="T203">
        <v>2</v>
      </c>
      <c r="U203">
        <v>2</v>
      </c>
      <c r="V203">
        <v>2</v>
      </c>
      <c r="W203">
        <v>3</v>
      </c>
      <c r="X203">
        <v>2</v>
      </c>
      <c r="Y203">
        <v>2</v>
      </c>
      <c r="Z203">
        <v>2</v>
      </c>
      <c r="AA203">
        <v>2</v>
      </c>
      <c r="AB203">
        <v>3</v>
      </c>
      <c r="AC203">
        <v>2</v>
      </c>
      <c r="AD203">
        <v>2</v>
      </c>
      <c r="AE203">
        <v>2</v>
      </c>
      <c r="AF203">
        <v>2</v>
      </c>
      <c r="AG203">
        <v>2</v>
      </c>
      <c r="AH203">
        <v>68</v>
      </c>
    </row>
    <row r="204" spans="1:34" x14ac:dyDescent="0.3">
      <c r="A204" t="s">
        <v>236</v>
      </c>
      <c r="B204">
        <v>4</v>
      </c>
      <c r="C204">
        <v>2</v>
      </c>
      <c r="D204">
        <v>0</v>
      </c>
      <c r="E204">
        <v>3</v>
      </c>
      <c r="F204">
        <v>3</v>
      </c>
      <c r="G204">
        <v>2</v>
      </c>
      <c r="H204">
        <v>2</v>
      </c>
      <c r="I204">
        <v>2</v>
      </c>
      <c r="J204">
        <v>0</v>
      </c>
      <c r="K204">
        <v>0</v>
      </c>
      <c r="L204">
        <v>2</v>
      </c>
      <c r="M204">
        <v>0</v>
      </c>
      <c r="N204">
        <v>0</v>
      </c>
      <c r="O204">
        <v>2</v>
      </c>
      <c r="P204">
        <v>2</v>
      </c>
      <c r="Q204">
        <v>2</v>
      </c>
      <c r="R204">
        <v>2</v>
      </c>
      <c r="S204">
        <v>2</v>
      </c>
      <c r="T204">
        <v>2</v>
      </c>
      <c r="U204">
        <v>2</v>
      </c>
      <c r="V204">
        <v>0</v>
      </c>
      <c r="W204">
        <v>3</v>
      </c>
      <c r="X204">
        <v>2</v>
      </c>
      <c r="Y204">
        <v>2</v>
      </c>
      <c r="Z204">
        <v>2</v>
      </c>
      <c r="AA204">
        <v>2</v>
      </c>
      <c r="AB204">
        <v>0</v>
      </c>
      <c r="AC204">
        <v>2</v>
      </c>
      <c r="AD204">
        <v>2</v>
      </c>
      <c r="AE204">
        <v>0</v>
      </c>
      <c r="AF204">
        <v>0</v>
      </c>
      <c r="AG204">
        <v>0</v>
      </c>
      <c r="AH204">
        <v>49</v>
      </c>
    </row>
    <row r="205" spans="1:34" x14ac:dyDescent="0.3">
      <c r="A205" t="s">
        <v>237</v>
      </c>
      <c r="B205">
        <v>4</v>
      </c>
      <c r="C205">
        <v>2</v>
      </c>
      <c r="D205">
        <v>2</v>
      </c>
      <c r="E205">
        <v>3</v>
      </c>
      <c r="F205">
        <v>3</v>
      </c>
      <c r="G205">
        <v>2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2</v>
      </c>
      <c r="O205">
        <v>2</v>
      </c>
      <c r="P205">
        <v>2</v>
      </c>
      <c r="Q205">
        <v>2</v>
      </c>
      <c r="R205">
        <v>2</v>
      </c>
      <c r="S205">
        <v>2</v>
      </c>
      <c r="T205">
        <v>2</v>
      </c>
      <c r="U205">
        <v>2</v>
      </c>
      <c r="V205">
        <v>2</v>
      </c>
      <c r="W205">
        <v>3</v>
      </c>
      <c r="X205">
        <v>2</v>
      </c>
      <c r="Y205">
        <v>2</v>
      </c>
      <c r="Z205">
        <v>2</v>
      </c>
      <c r="AA205">
        <v>2</v>
      </c>
      <c r="AB205">
        <v>3</v>
      </c>
      <c r="AC205">
        <v>2</v>
      </c>
      <c r="AD205">
        <v>2</v>
      </c>
      <c r="AE205">
        <v>2</v>
      </c>
      <c r="AF205">
        <v>2</v>
      </c>
      <c r="AG205">
        <v>2</v>
      </c>
      <c r="AH205">
        <v>70</v>
      </c>
    </row>
    <row r="206" spans="1:34" x14ac:dyDescent="0.3">
      <c r="A206" t="s">
        <v>238</v>
      </c>
      <c r="B206">
        <v>4</v>
      </c>
      <c r="C206">
        <v>2</v>
      </c>
      <c r="D206">
        <v>2</v>
      </c>
      <c r="E206">
        <v>3</v>
      </c>
      <c r="F206">
        <v>3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2</v>
      </c>
      <c r="O206">
        <v>2</v>
      </c>
      <c r="P206">
        <v>2</v>
      </c>
      <c r="Q206">
        <v>2</v>
      </c>
      <c r="R206">
        <v>2</v>
      </c>
      <c r="S206">
        <v>2</v>
      </c>
      <c r="T206">
        <v>2</v>
      </c>
      <c r="U206">
        <v>2</v>
      </c>
      <c r="V206">
        <v>2</v>
      </c>
      <c r="W206">
        <v>3</v>
      </c>
      <c r="X206">
        <v>2</v>
      </c>
      <c r="Y206">
        <v>2</v>
      </c>
      <c r="Z206">
        <v>2</v>
      </c>
      <c r="AA206">
        <v>2</v>
      </c>
      <c r="AB206">
        <v>0</v>
      </c>
      <c r="AC206">
        <v>2</v>
      </c>
      <c r="AD206">
        <v>2</v>
      </c>
      <c r="AE206">
        <v>2</v>
      </c>
      <c r="AF206">
        <v>2</v>
      </c>
      <c r="AG206">
        <v>2</v>
      </c>
      <c r="AH206">
        <v>67</v>
      </c>
    </row>
    <row r="207" spans="1:34" x14ac:dyDescent="0.3">
      <c r="A207" t="s">
        <v>239</v>
      </c>
      <c r="B207">
        <v>4</v>
      </c>
      <c r="C207">
        <v>2</v>
      </c>
      <c r="D207">
        <v>0</v>
      </c>
      <c r="E207">
        <v>3</v>
      </c>
      <c r="F207">
        <v>3</v>
      </c>
      <c r="G207">
        <v>2</v>
      </c>
      <c r="H207">
        <v>2</v>
      </c>
      <c r="I207">
        <v>2</v>
      </c>
      <c r="J207">
        <v>2</v>
      </c>
      <c r="K207">
        <v>2</v>
      </c>
      <c r="L207">
        <v>2</v>
      </c>
      <c r="M207">
        <v>2</v>
      </c>
      <c r="N207">
        <v>2</v>
      </c>
      <c r="O207">
        <v>2</v>
      </c>
      <c r="P207">
        <v>2</v>
      </c>
      <c r="Q207">
        <v>2</v>
      </c>
      <c r="R207">
        <v>2</v>
      </c>
      <c r="S207">
        <v>2</v>
      </c>
      <c r="T207">
        <v>2</v>
      </c>
      <c r="U207">
        <v>2</v>
      </c>
      <c r="V207">
        <v>2</v>
      </c>
      <c r="W207">
        <v>3</v>
      </c>
      <c r="X207">
        <v>2</v>
      </c>
      <c r="Y207">
        <v>2</v>
      </c>
      <c r="Z207">
        <v>2</v>
      </c>
      <c r="AA207">
        <v>2</v>
      </c>
      <c r="AB207">
        <v>3</v>
      </c>
      <c r="AC207">
        <v>2</v>
      </c>
      <c r="AD207">
        <v>2</v>
      </c>
      <c r="AE207">
        <v>2</v>
      </c>
      <c r="AF207">
        <v>2</v>
      </c>
      <c r="AG207">
        <v>2</v>
      </c>
      <c r="AH207">
        <v>68</v>
      </c>
    </row>
    <row r="208" spans="1:34" x14ac:dyDescent="0.3">
      <c r="A208" t="s">
        <v>240</v>
      </c>
      <c r="B208">
        <v>4</v>
      </c>
      <c r="C208">
        <v>2</v>
      </c>
      <c r="D208">
        <v>2</v>
      </c>
      <c r="E208">
        <v>3</v>
      </c>
      <c r="F208">
        <v>3</v>
      </c>
      <c r="G208">
        <v>0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2</v>
      </c>
      <c r="O208">
        <v>2</v>
      </c>
      <c r="P208">
        <v>2</v>
      </c>
      <c r="Q208">
        <v>2</v>
      </c>
      <c r="R208">
        <v>2</v>
      </c>
      <c r="S208">
        <v>2</v>
      </c>
      <c r="T208">
        <v>2</v>
      </c>
      <c r="U208">
        <v>2</v>
      </c>
      <c r="V208">
        <v>2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2</v>
      </c>
      <c r="AF208">
        <v>2</v>
      </c>
      <c r="AG208">
        <v>0</v>
      </c>
      <c r="AH208">
        <v>48</v>
      </c>
    </row>
    <row r="209" spans="1:34" x14ac:dyDescent="0.3">
      <c r="A209" t="s">
        <v>241</v>
      </c>
      <c r="B209">
        <v>4</v>
      </c>
      <c r="C209">
        <v>2</v>
      </c>
      <c r="D209">
        <v>2</v>
      </c>
      <c r="E209">
        <v>3</v>
      </c>
      <c r="F209">
        <v>3</v>
      </c>
      <c r="G209">
        <v>2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2</v>
      </c>
      <c r="O209">
        <v>2</v>
      </c>
      <c r="P209">
        <v>2</v>
      </c>
      <c r="Q209">
        <v>2</v>
      </c>
      <c r="R209">
        <v>2</v>
      </c>
      <c r="S209">
        <v>2</v>
      </c>
      <c r="T209">
        <v>2</v>
      </c>
      <c r="U209">
        <v>2</v>
      </c>
      <c r="V209">
        <v>2</v>
      </c>
      <c r="W209">
        <v>3</v>
      </c>
      <c r="X209">
        <v>2</v>
      </c>
      <c r="Y209">
        <v>2</v>
      </c>
      <c r="Z209">
        <v>2</v>
      </c>
      <c r="AA209">
        <v>2</v>
      </c>
      <c r="AB209">
        <v>3</v>
      </c>
      <c r="AC209">
        <v>2</v>
      </c>
      <c r="AD209">
        <v>2</v>
      </c>
      <c r="AE209">
        <v>2</v>
      </c>
      <c r="AF209">
        <v>2</v>
      </c>
      <c r="AG209">
        <v>2</v>
      </c>
      <c r="AH209">
        <v>70</v>
      </c>
    </row>
    <row r="210" spans="1:34" x14ac:dyDescent="0.3">
      <c r="A210" t="s">
        <v>242</v>
      </c>
      <c r="B210">
        <v>0</v>
      </c>
      <c r="C210">
        <v>2</v>
      </c>
      <c r="D210">
        <v>2</v>
      </c>
      <c r="E210">
        <v>3</v>
      </c>
      <c r="F210">
        <v>3</v>
      </c>
      <c r="G210">
        <v>2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3</v>
      </c>
      <c r="X210">
        <v>2</v>
      </c>
      <c r="Y210">
        <v>2</v>
      </c>
      <c r="Z210">
        <v>2</v>
      </c>
      <c r="AA210">
        <v>2</v>
      </c>
      <c r="AB210">
        <v>3</v>
      </c>
      <c r="AC210">
        <v>2</v>
      </c>
      <c r="AD210">
        <v>2</v>
      </c>
      <c r="AE210">
        <v>2</v>
      </c>
      <c r="AF210">
        <v>2</v>
      </c>
      <c r="AG210">
        <v>2</v>
      </c>
      <c r="AH210">
        <v>48</v>
      </c>
    </row>
    <row r="211" spans="1:34" x14ac:dyDescent="0.3">
      <c r="A211" t="s">
        <v>243</v>
      </c>
      <c r="B211">
        <v>4</v>
      </c>
      <c r="C211">
        <v>2</v>
      </c>
      <c r="D211">
        <v>2</v>
      </c>
      <c r="E211">
        <v>3</v>
      </c>
      <c r="F211">
        <v>3</v>
      </c>
      <c r="G211">
        <v>2</v>
      </c>
      <c r="H211">
        <v>2</v>
      </c>
      <c r="I211">
        <v>2</v>
      </c>
      <c r="J211">
        <v>2</v>
      </c>
      <c r="K211">
        <v>2</v>
      </c>
      <c r="L211">
        <v>2</v>
      </c>
      <c r="M211">
        <v>2</v>
      </c>
      <c r="N211">
        <v>2</v>
      </c>
      <c r="O211">
        <v>2</v>
      </c>
      <c r="P211">
        <v>2</v>
      </c>
      <c r="Q211">
        <v>2</v>
      </c>
      <c r="R211">
        <v>2</v>
      </c>
      <c r="S211">
        <v>2</v>
      </c>
      <c r="T211">
        <v>2</v>
      </c>
      <c r="U211">
        <v>2</v>
      </c>
      <c r="V211">
        <v>2</v>
      </c>
      <c r="W211">
        <v>3</v>
      </c>
      <c r="X211">
        <v>2</v>
      </c>
      <c r="Y211">
        <v>2</v>
      </c>
      <c r="Z211">
        <v>2</v>
      </c>
      <c r="AA211">
        <v>2</v>
      </c>
      <c r="AB211">
        <v>3</v>
      </c>
      <c r="AC211">
        <v>2</v>
      </c>
      <c r="AD211">
        <v>2</v>
      </c>
      <c r="AE211">
        <v>2</v>
      </c>
      <c r="AF211">
        <v>2</v>
      </c>
      <c r="AG211">
        <v>2</v>
      </c>
      <c r="AH211">
        <v>70</v>
      </c>
    </row>
    <row r="212" spans="1:34" x14ac:dyDescent="0.3">
      <c r="A212" t="s">
        <v>244</v>
      </c>
      <c r="B212">
        <v>4</v>
      </c>
      <c r="C212">
        <v>2</v>
      </c>
      <c r="D212">
        <v>2</v>
      </c>
      <c r="E212">
        <v>3</v>
      </c>
      <c r="F212">
        <v>3</v>
      </c>
      <c r="G212">
        <v>2</v>
      </c>
      <c r="H212">
        <v>2</v>
      </c>
      <c r="I212">
        <v>0</v>
      </c>
      <c r="J212">
        <v>2</v>
      </c>
      <c r="K212">
        <v>2</v>
      </c>
      <c r="L212">
        <v>2</v>
      </c>
      <c r="M212">
        <v>2</v>
      </c>
      <c r="N212">
        <v>2</v>
      </c>
      <c r="O212">
        <v>2</v>
      </c>
      <c r="P212">
        <v>2</v>
      </c>
      <c r="Q212">
        <v>0</v>
      </c>
      <c r="R212">
        <v>2</v>
      </c>
      <c r="S212">
        <v>2</v>
      </c>
      <c r="T212">
        <v>2</v>
      </c>
      <c r="U212">
        <v>2</v>
      </c>
      <c r="V212">
        <v>2</v>
      </c>
      <c r="W212">
        <v>3</v>
      </c>
      <c r="X212">
        <v>2</v>
      </c>
      <c r="Y212">
        <v>2</v>
      </c>
      <c r="Z212">
        <v>2</v>
      </c>
      <c r="AA212">
        <v>2</v>
      </c>
      <c r="AB212">
        <v>3</v>
      </c>
      <c r="AC212">
        <v>2</v>
      </c>
      <c r="AD212">
        <v>2</v>
      </c>
      <c r="AE212">
        <v>2</v>
      </c>
      <c r="AF212">
        <v>2</v>
      </c>
      <c r="AG212">
        <v>2</v>
      </c>
      <c r="AH212">
        <v>66</v>
      </c>
    </row>
    <row r="213" spans="1:34" x14ac:dyDescent="0.3">
      <c r="A213" t="s">
        <v>245</v>
      </c>
      <c r="B213">
        <v>4</v>
      </c>
      <c r="C213">
        <v>0</v>
      </c>
      <c r="D213">
        <v>0</v>
      </c>
      <c r="E213">
        <v>3</v>
      </c>
      <c r="F213">
        <v>3</v>
      </c>
      <c r="G213">
        <v>2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2</v>
      </c>
      <c r="O213">
        <v>2</v>
      </c>
      <c r="P213">
        <v>2</v>
      </c>
      <c r="Q213">
        <v>2</v>
      </c>
      <c r="R213">
        <v>0</v>
      </c>
      <c r="S213">
        <v>2</v>
      </c>
      <c r="T213">
        <v>2</v>
      </c>
      <c r="U213">
        <v>2</v>
      </c>
      <c r="V213">
        <v>2</v>
      </c>
      <c r="W213">
        <v>3</v>
      </c>
      <c r="X213">
        <v>2</v>
      </c>
      <c r="Y213">
        <v>2</v>
      </c>
      <c r="Z213">
        <v>2</v>
      </c>
      <c r="AA213">
        <v>2</v>
      </c>
      <c r="AB213">
        <v>3</v>
      </c>
      <c r="AC213">
        <v>2</v>
      </c>
      <c r="AD213">
        <v>2</v>
      </c>
      <c r="AE213">
        <v>2</v>
      </c>
      <c r="AF213">
        <v>0</v>
      </c>
      <c r="AG213">
        <v>0</v>
      </c>
      <c r="AH213">
        <v>60</v>
      </c>
    </row>
    <row r="214" spans="1:34" x14ac:dyDescent="0.3">
      <c r="A214" t="s">
        <v>246</v>
      </c>
      <c r="B214">
        <v>4</v>
      </c>
      <c r="C214">
        <v>2</v>
      </c>
      <c r="D214">
        <v>2</v>
      </c>
      <c r="E214">
        <v>3</v>
      </c>
      <c r="F214">
        <v>0</v>
      </c>
      <c r="G214">
        <v>2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2</v>
      </c>
      <c r="O214">
        <v>2</v>
      </c>
      <c r="P214">
        <v>2</v>
      </c>
      <c r="Q214">
        <v>2</v>
      </c>
      <c r="R214">
        <v>2</v>
      </c>
      <c r="S214">
        <v>2</v>
      </c>
      <c r="T214">
        <v>2</v>
      </c>
      <c r="U214">
        <v>2</v>
      </c>
      <c r="V214">
        <v>0</v>
      </c>
      <c r="W214">
        <v>3</v>
      </c>
      <c r="X214">
        <v>2</v>
      </c>
      <c r="Y214">
        <v>2</v>
      </c>
      <c r="Z214">
        <v>2</v>
      </c>
      <c r="AA214">
        <v>2</v>
      </c>
      <c r="AB214">
        <v>3</v>
      </c>
      <c r="AC214">
        <v>2</v>
      </c>
      <c r="AD214">
        <v>2</v>
      </c>
      <c r="AE214">
        <v>2</v>
      </c>
      <c r="AF214">
        <v>2</v>
      </c>
      <c r="AG214">
        <v>2</v>
      </c>
      <c r="AH214">
        <v>65</v>
      </c>
    </row>
    <row r="215" spans="1:34" x14ac:dyDescent="0.3">
      <c r="A215" t="s">
        <v>247</v>
      </c>
      <c r="B215">
        <v>4</v>
      </c>
      <c r="C215">
        <v>2</v>
      </c>
      <c r="D215">
        <v>2</v>
      </c>
      <c r="E215">
        <v>3</v>
      </c>
      <c r="F215">
        <v>3</v>
      </c>
      <c r="G215">
        <v>2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2</v>
      </c>
      <c r="O215">
        <v>2</v>
      </c>
      <c r="P215">
        <v>2</v>
      </c>
      <c r="Q215">
        <v>2</v>
      </c>
      <c r="R215">
        <v>2</v>
      </c>
      <c r="S215">
        <v>2</v>
      </c>
      <c r="T215">
        <v>2</v>
      </c>
      <c r="U215">
        <v>2</v>
      </c>
      <c r="V215">
        <v>2</v>
      </c>
      <c r="W215">
        <v>3</v>
      </c>
      <c r="X215">
        <v>2</v>
      </c>
      <c r="Y215">
        <v>2</v>
      </c>
      <c r="Z215">
        <v>2</v>
      </c>
      <c r="AA215">
        <v>2</v>
      </c>
      <c r="AB215">
        <v>3</v>
      </c>
      <c r="AC215">
        <v>2</v>
      </c>
      <c r="AD215">
        <v>2</v>
      </c>
      <c r="AE215">
        <v>2</v>
      </c>
      <c r="AF215">
        <v>2</v>
      </c>
      <c r="AG215">
        <v>2</v>
      </c>
      <c r="AH215">
        <v>70</v>
      </c>
    </row>
    <row r="216" spans="1:34" x14ac:dyDescent="0.3">
      <c r="A216" t="s">
        <v>248</v>
      </c>
      <c r="B216">
        <v>4</v>
      </c>
      <c r="C216">
        <v>2</v>
      </c>
      <c r="D216">
        <v>2</v>
      </c>
      <c r="E216">
        <v>3</v>
      </c>
      <c r="F216">
        <v>3</v>
      </c>
      <c r="G216">
        <v>2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2</v>
      </c>
      <c r="O216">
        <v>2</v>
      </c>
      <c r="P216">
        <v>2</v>
      </c>
      <c r="Q216">
        <v>2</v>
      </c>
      <c r="R216">
        <v>2</v>
      </c>
      <c r="S216">
        <v>2</v>
      </c>
      <c r="T216">
        <v>2</v>
      </c>
      <c r="U216">
        <v>2</v>
      </c>
      <c r="V216">
        <v>2</v>
      </c>
      <c r="W216">
        <v>3</v>
      </c>
      <c r="X216">
        <v>2</v>
      </c>
      <c r="Y216">
        <v>2</v>
      </c>
      <c r="Z216">
        <v>2</v>
      </c>
      <c r="AA216">
        <v>2</v>
      </c>
      <c r="AB216">
        <v>3</v>
      </c>
      <c r="AC216">
        <v>2</v>
      </c>
      <c r="AD216">
        <v>2</v>
      </c>
      <c r="AE216">
        <v>2</v>
      </c>
      <c r="AF216">
        <v>2</v>
      </c>
      <c r="AG216">
        <v>2</v>
      </c>
      <c r="AH216">
        <v>70</v>
      </c>
    </row>
    <row r="217" spans="1:34" x14ac:dyDescent="0.3">
      <c r="A217" t="s">
        <v>249</v>
      </c>
      <c r="B217">
        <v>4</v>
      </c>
      <c r="C217">
        <v>2</v>
      </c>
      <c r="D217">
        <v>2</v>
      </c>
      <c r="E217">
        <v>3</v>
      </c>
      <c r="F217">
        <v>3</v>
      </c>
      <c r="G217">
        <v>2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2</v>
      </c>
      <c r="N217">
        <v>2</v>
      </c>
      <c r="O217">
        <v>2</v>
      </c>
      <c r="P217">
        <v>2</v>
      </c>
      <c r="Q217">
        <v>2</v>
      </c>
      <c r="R217">
        <v>2</v>
      </c>
      <c r="S217">
        <v>2</v>
      </c>
      <c r="T217">
        <v>2</v>
      </c>
      <c r="U217">
        <v>2</v>
      </c>
      <c r="V217">
        <v>2</v>
      </c>
      <c r="W217">
        <v>3</v>
      </c>
      <c r="X217">
        <v>2</v>
      </c>
      <c r="Y217">
        <v>2</v>
      </c>
      <c r="Z217">
        <v>2</v>
      </c>
      <c r="AA217">
        <v>2</v>
      </c>
      <c r="AB217">
        <v>3</v>
      </c>
      <c r="AC217">
        <v>2</v>
      </c>
      <c r="AD217">
        <v>2</v>
      </c>
      <c r="AE217">
        <v>2</v>
      </c>
      <c r="AF217">
        <v>2</v>
      </c>
      <c r="AG217">
        <v>2</v>
      </c>
      <c r="AH217">
        <v>70</v>
      </c>
    </row>
    <row r="218" spans="1:34" x14ac:dyDescent="0.3">
      <c r="A218" t="s">
        <v>250</v>
      </c>
      <c r="B218">
        <v>4</v>
      </c>
      <c r="C218">
        <v>2</v>
      </c>
      <c r="D218">
        <v>2</v>
      </c>
      <c r="E218">
        <v>3</v>
      </c>
      <c r="F218">
        <v>3</v>
      </c>
      <c r="G218">
        <v>2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2</v>
      </c>
      <c r="O218">
        <v>2</v>
      </c>
      <c r="P218">
        <v>2</v>
      </c>
      <c r="Q218">
        <v>2</v>
      </c>
      <c r="R218">
        <v>2</v>
      </c>
      <c r="S218">
        <v>2</v>
      </c>
      <c r="T218">
        <v>2</v>
      </c>
      <c r="U218">
        <v>2</v>
      </c>
      <c r="V218">
        <v>2</v>
      </c>
      <c r="W218">
        <v>3</v>
      </c>
      <c r="X218">
        <v>2</v>
      </c>
      <c r="Y218">
        <v>2</v>
      </c>
      <c r="Z218">
        <v>2</v>
      </c>
      <c r="AA218">
        <v>2</v>
      </c>
      <c r="AB218">
        <v>3</v>
      </c>
      <c r="AC218">
        <v>2</v>
      </c>
      <c r="AD218">
        <v>2</v>
      </c>
      <c r="AE218">
        <v>2</v>
      </c>
      <c r="AF218">
        <v>2</v>
      </c>
      <c r="AG218">
        <v>2</v>
      </c>
      <c r="AH218">
        <v>70</v>
      </c>
    </row>
    <row r="219" spans="1:34" x14ac:dyDescent="0.3">
      <c r="A219" t="s">
        <v>251</v>
      </c>
      <c r="B219">
        <v>4</v>
      </c>
      <c r="C219">
        <v>2</v>
      </c>
      <c r="D219">
        <v>2</v>
      </c>
      <c r="E219">
        <v>3</v>
      </c>
      <c r="F219">
        <v>3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2</v>
      </c>
      <c r="O219">
        <v>2</v>
      </c>
      <c r="P219">
        <v>2</v>
      </c>
      <c r="Q219">
        <v>2</v>
      </c>
      <c r="R219">
        <v>2</v>
      </c>
      <c r="S219">
        <v>2</v>
      </c>
      <c r="T219">
        <v>2</v>
      </c>
      <c r="U219">
        <v>2</v>
      </c>
      <c r="V219">
        <v>2</v>
      </c>
      <c r="W219">
        <v>3</v>
      </c>
      <c r="X219">
        <v>2</v>
      </c>
      <c r="Y219">
        <v>2</v>
      </c>
      <c r="Z219">
        <v>2</v>
      </c>
      <c r="AA219">
        <v>2</v>
      </c>
      <c r="AB219">
        <v>3</v>
      </c>
      <c r="AC219">
        <v>2</v>
      </c>
      <c r="AD219">
        <v>2</v>
      </c>
      <c r="AE219">
        <v>2</v>
      </c>
      <c r="AF219">
        <v>2</v>
      </c>
      <c r="AG219">
        <v>2</v>
      </c>
      <c r="AH219">
        <v>70</v>
      </c>
    </row>
    <row r="220" spans="1:34" x14ac:dyDescent="0.3">
      <c r="A220" t="s">
        <v>252</v>
      </c>
      <c r="B220">
        <v>4</v>
      </c>
      <c r="C220">
        <v>2</v>
      </c>
      <c r="D220">
        <v>2</v>
      </c>
      <c r="E220">
        <v>3</v>
      </c>
      <c r="F220">
        <v>3</v>
      </c>
      <c r="G220">
        <v>2</v>
      </c>
      <c r="H220">
        <v>2</v>
      </c>
      <c r="I220">
        <v>2</v>
      </c>
      <c r="J220">
        <v>0</v>
      </c>
      <c r="K220">
        <v>2</v>
      </c>
      <c r="L220">
        <v>2</v>
      </c>
      <c r="M220">
        <v>2</v>
      </c>
      <c r="N220">
        <v>2</v>
      </c>
      <c r="O220">
        <v>2</v>
      </c>
      <c r="P220">
        <v>2</v>
      </c>
      <c r="Q220">
        <v>2</v>
      </c>
      <c r="R220">
        <v>2</v>
      </c>
      <c r="S220">
        <v>2</v>
      </c>
      <c r="T220">
        <v>2</v>
      </c>
      <c r="U220">
        <v>2</v>
      </c>
      <c r="V220">
        <v>2</v>
      </c>
      <c r="W220">
        <v>3</v>
      </c>
      <c r="X220">
        <v>2</v>
      </c>
      <c r="Y220">
        <v>2</v>
      </c>
      <c r="Z220">
        <v>2</v>
      </c>
      <c r="AA220">
        <v>2</v>
      </c>
      <c r="AB220">
        <v>3</v>
      </c>
      <c r="AC220">
        <v>2</v>
      </c>
      <c r="AD220">
        <v>2</v>
      </c>
      <c r="AE220">
        <v>2</v>
      </c>
      <c r="AF220">
        <v>2</v>
      </c>
      <c r="AG220">
        <v>2</v>
      </c>
      <c r="AH220">
        <v>68</v>
      </c>
    </row>
    <row r="221" spans="1:34" x14ac:dyDescent="0.3">
      <c r="A221" t="s">
        <v>253</v>
      </c>
      <c r="B221">
        <v>4</v>
      </c>
      <c r="C221">
        <v>2</v>
      </c>
      <c r="D221">
        <v>0</v>
      </c>
      <c r="E221">
        <v>3</v>
      </c>
      <c r="F221">
        <v>3</v>
      </c>
      <c r="G221">
        <v>2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2</v>
      </c>
      <c r="O221">
        <v>0</v>
      </c>
      <c r="P221">
        <v>2</v>
      </c>
      <c r="Q221">
        <v>2</v>
      </c>
      <c r="R221">
        <v>0</v>
      </c>
      <c r="S221">
        <v>2</v>
      </c>
      <c r="T221">
        <v>2</v>
      </c>
      <c r="U221">
        <v>2</v>
      </c>
      <c r="V221">
        <v>2</v>
      </c>
      <c r="W221">
        <v>3</v>
      </c>
      <c r="X221">
        <v>2</v>
      </c>
      <c r="Y221">
        <v>2</v>
      </c>
      <c r="Z221">
        <v>2</v>
      </c>
      <c r="AA221">
        <v>2</v>
      </c>
      <c r="AB221">
        <v>3</v>
      </c>
      <c r="AC221">
        <v>2</v>
      </c>
      <c r="AD221">
        <v>2</v>
      </c>
      <c r="AE221">
        <v>2</v>
      </c>
      <c r="AF221">
        <v>2</v>
      </c>
      <c r="AG221">
        <v>2</v>
      </c>
      <c r="AH221">
        <v>64</v>
      </c>
    </row>
    <row r="222" spans="1:34" x14ac:dyDescent="0.3">
      <c r="A222" t="s">
        <v>254</v>
      </c>
      <c r="B222">
        <v>4</v>
      </c>
      <c r="C222">
        <v>0</v>
      </c>
      <c r="D222">
        <v>0</v>
      </c>
      <c r="E222">
        <v>3</v>
      </c>
      <c r="F222">
        <v>3</v>
      </c>
      <c r="G222">
        <v>2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2</v>
      </c>
      <c r="O222">
        <v>2</v>
      </c>
      <c r="P222">
        <v>2</v>
      </c>
      <c r="Q222">
        <v>2</v>
      </c>
      <c r="R222">
        <v>2</v>
      </c>
      <c r="S222">
        <v>2</v>
      </c>
      <c r="T222">
        <v>2</v>
      </c>
      <c r="U222">
        <v>2</v>
      </c>
      <c r="V222">
        <v>0</v>
      </c>
      <c r="W222">
        <v>3</v>
      </c>
      <c r="X222">
        <v>2</v>
      </c>
      <c r="Y222">
        <v>2</v>
      </c>
      <c r="Z222">
        <v>2</v>
      </c>
      <c r="AA222">
        <v>2</v>
      </c>
      <c r="AB222">
        <v>3</v>
      </c>
      <c r="AC222">
        <v>2</v>
      </c>
      <c r="AD222">
        <v>2</v>
      </c>
      <c r="AE222">
        <v>2</v>
      </c>
      <c r="AF222">
        <v>2</v>
      </c>
      <c r="AG222">
        <v>2</v>
      </c>
      <c r="AH222">
        <v>64</v>
      </c>
    </row>
    <row r="223" spans="1:34" x14ac:dyDescent="0.3">
      <c r="A223" t="s">
        <v>255</v>
      </c>
      <c r="B223">
        <v>4</v>
      </c>
      <c r="C223">
        <v>2</v>
      </c>
      <c r="D223">
        <v>2</v>
      </c>
      <c r="E223">
        <v>3</v>
      </c>
      <c r="F223">
        <v>3</v>
      </c>
      <c r="G223">
        <v>0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2</v>
      </c>
      <c r="O223">
        <v>2</v>
      </c>
      <c r="P223">
        <v>2</v>
      </c>
      <c r="Q223">
        <v>2</v>
      </c>
      <c r="R223">
        <v>2</v>
      </c>
      <c r="S223">
        <v>2</v>
      </c>
      <c r="T223">
        <v>2</v>
      </c>
      <c r="U223">
        <v>2</v>
      </c>
      <c r="V223">
        <v>2</v>
      </c>
      <c r="W223">
        <v>3</v>
      </c>
      <c r="X223">
        <v>2</v>
      </c>
      <c r="Y223">
        <v>2</v>
      </c>
      <c r="Z223">
        <v>2</v>
      </c>
      <c r="AA223">
        <v>2</v>
      </c>
      <c r="AB223">
        <v>3</v>
      </c>
      <c r="AC223">
        <v>2</v>
      </c>
      <c r="AD223">
        <v>2</v>
      </c>
      <c r="AE223">
        <v>2</v>
      </c>
      <c r="AF223">
        <v>2</v>
      </c>
      <c r="AG223">
        <v>2</v>
      </c>
      <c r="AH223">
        <v>68</v>
      </c>
    </row>
    <row r="224" spans="1:34" x14ac:dyDescent="0.3">
      <c r="A224" t="s">
        <v>256</v>
      </c>
      <c r="B224">
        <v>4</v>
      </c>
      <c r="C224">
        <v>2</v>
      </c>
      <c r="D224">
        <v>2</v>
      </c>
      <c r="E224">
        <v>0</v>
      </c>
      <c r="F224">
        <v>3</v>
      </c>
      <c r="G224">
        <v>2</v>
      </c>
      <c r="H224">
        <v>2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2</v>
      </c>
      <c r="O224">
        <v>2</v>
      </c>
      <c r="P224">
        <v>2</v>
      </c>
      <c r="Q224">
        <v>2</v>
      </c>
      <c r="R224">
        <v>2</v>
      </c>
      <c r="S224">
        <v>2</v>
      </c>
      <c r="T224">
        <v>2</v>
      </c>
      <c r="U224">
        <v>2</v>
      </c>
      <c r="V224">
        <v>2</v>
      </c>
      <c r="W224">
        <v>3</v>
      </c>
      <c r="X224">
        <v>2</v>
      </c>
      <c r="Y224">
        <v>2</v>
      </c>
      <c r="Z224">
        <v>2</v>
      </c>
      <c r="AA224">
        <v>2</v>
      </c>
      <c r="AB224">
        <v>3</v>
      </c>
      <c r="AC224">
        <v>2</v>
      </c>
      <c r="AD224">
        <v>2</v>
      </c>
      <c r="AE224">
        <v>2</v>
      </c>
      <c r="AF224">
        <v>2</v>
      </c>
      <c r="AG224">
        <v>2</v>
      </c>
      <c r="AH224">
        <v>67</v>
      </c>
    </row>
    <row r="225" spans="1:34" x14ac:dyDescent="0.3">
      <c r="A225" t="s">
        <v>257</v>
      </c>
      <c r="B225">
        <v>4</v>
      </c>
      <c r="C225">
        <v>2</v>
      </c>
      <c r="D225">
        <v>2</v>
      </c>
      <c r="E225">
        <v>3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2</v>
      </c>
      <c r="O225">
        <v>2</v>
      </c>
      <c r="P225">
        <v>2</v>
      </c>
      <c r="Q225">
        <v>2</v>
      </c>
      <c r="R225">
        <v>2</v>
      </c>
      <c r="S225">
        <v>2</v>
      </c>
      <c r="T225">
        <v>2</v>
      </c>
      <c r="U225">
        <v>2</v>
      </c>
      <c r="V225">
        <v>2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</v>
      </c>
      <c r="AD225">
        <v>0</v>
      </c>
      <c r="AE225">
        <v>2</v>
      </c>
      <c r="AF225">
        <v>0</v>
      </c>
      <c r="AG225">
        <v>0</v>
      </c>
      <c r="AH225">
        <v>33</v>
      </c>
    </row>
    <row r="226" spans="1:34" x14ac:dyDescent="0.3">
      <c r="A226" t="s">
        <v>258</v>
      </c>
      <c r="B226">
        <v>4</v>
      </c>
      <c r="C226">
        <v>2</v>
      </c>
      <c r="D226">
        <v>0</v>
      </c>
      <c r="E226">
        <v>0</v>
      </c>
      <c r="F226">
        <v>3</v>
      </c>
      <c r="G226">
        <v>2</v>
      </c>
      <c r="H226">
        <v>2</v>
      </c>
      <c r="I226">
        <v>2</v>
      </c>
      <c r="J226">
        <v>0</v>
      </c>
      <c r="K226">
        <v>0</v>
      </c>
      <c r="L226">
        <v>2</v>
      </c>
      <c r="M226">
        <v>2</v>
      </c>
      <c r="N226">
        <v>2</v>
      </c>
      <c r="O226">
        <v>2</v>
      </c>
      <c r="P226">
        <v>2</v>
      </c>
      <c r="Q226">
        <v>2</v>
      </c>
      <c r="R226">
        <v>2</v>
      </c>
      <c r="S226">
        <v>2</v>
      </c>
      <c r="T226">
        <v>2</v>
      </c>
      <c r="U226">
        <v>2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2</v>
      </c>
      <c r="AB226">
        <v>0</v>
      </c>
      <c r="AC226">
        <v>0</v>
      </c>
      <c r="AD226">
        <v>2</v>
      </c>
      <c r="AE226">
        <v>2</v>
      </c>
      <c r="AF226">
        <v>0</v>
      </c>
      <c r="AG226">
        <v>0</v>
      </c>
      <c r="AH226">
        <v>41</v>
      </c>
    </row>
    <row r="227" spans="1:34" x14ac:dyDescent="0.3">
      <c r="A227" t="s">
        <v>259</v>
      </c>
      <c r="B227">
        <v>4</v>
      </c>
      <c r="C227">
        <v>2</v>
      </c>
      <c r="D227">
        <v>2</v>
      </c>
      <c r="E227">
        <v>3</v>
      </c>
      <c r="F227">
        <v>3</v>
      </c>
      <c r="G227">
        <v>2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2</v>
      </c>
      <c r="O227">
        <v>2</v>
      </c>
      <c r="P227">
        <v>2</v>
      </c>
      <c r="Q227">
        <v>2</v>
      </c>
      <c r="R227">
        <v>2</v>
      </c>
      <c r="S227">
        <v>2</v>
      </c>
      <c r="T227">
        <v>2</v>
      </c>
      <c r="U227">
        <v>2</v>
      </c>
      <c r="V227">
        <v>2</v>
      </c>
      <c r="W227">
        <v>3</v>
      </c>
      <c r="X227">
        <v>2</v>
      </c>
      <c r="Y227">
        <v>2</v>
      </c>
      <c r="Z227">
        <v>2</v>
      </c>
      <c r="AA227">
        <v>2</v>
      </c>
      <c r="AB227">
        <v>3</v>
      </c>
      <c r="AC227">
        <v>2</v>
      </c>
      <c r="AD227">
        <v>2</v>
      </c>
      <c r="AE227">
        <v>2</v>
      </c>
      <c r="AF227">
        <v>2</v>
      </c>
      <c r="AG227">
        <v>2</v>
      </c>
      <c r="AH227">
        <v>70</v>
      </c>
    </row>
    <row r="228" spans="1:34" x14ac:dyDescent="0.3">
      <c r="A228" t="s">
        <v>260</v>
      </c>
      <c r="B228">
        <v>4</v>
      </c>
      <c r="C228">
        <v>2</v>
      </c>
      <c r="D228">
        <v>2</v>
      </c>
      <c r="E228">
        <v>3</v>
      </c>
      <c r="F228">
        <v>3</v>
      </c>
      <c r="G228">
        <v>2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2</v>
      </c>
      <c r="O228">
        <v>2</v>
      </c>
      <c r="P228">
        <v>2</v>
      </c>
      <c r="Q228">
        <v>2</v>
      </c>
      <c r="R228">
        <v>2</v>
      </c>
      <c r="S228">
        <v>2</v>
      </c>
      <c r="T228">
        <v>2</v>
      </c>
      <c r="U228">
        <v>2</v>
      </c>
      <c r="V228">
        <v>2</v>
      </c>
      <c r="W228">
        <v>3</v>
      </c>
      <c r="X228">
        <v>2</v>
      </c>
      <c r="Y228">
        <v>2</v>
      </c>
      <c r="Z228">
        <v>2</v>
      </c>
      <c r="AA228">
        <v>2</v>
      </c>
      <c r="AB228">
        <v>3</v>
      </c>
      <c r="AC228">
        <v>2</v>
      </c>
      <c r="AD228">
        <v>2</v>
      </c>
      <c r="AE228">
        <v>2</v>
      </c>
      <c r="AF228">
        <v>2</v>
      </c>
      <c r="AG228">
        <v>2</v>
      </c>
      <c r="AH228">
        <v>70</v>
      </c>
    </row>
    <row r="229" spans="1:34" x14ac:dyDescent="0.3">
      <c r="A229" t="s">
        <v>261</v>
      </c>
      <c r="B229">
        <v>4</v>
      </c>
      <c r="C229">
        <v>2</v>
      </c>
      <c r="D229">
        <v>2</v>
      </c>
      <c r="E229">
        <v>3</v>
      </c>
      <c r="F229">
        <v>3</v>
      </c>
      <c r="G229">
        <v>2</v>
      </c>
      <c r="H229">
        <v>2</v>
      </c>
      <c r="I229">
        <v>2</v>
      </c>
      <c r="J229">
        <v>2</v>
      </c>
      <c r="K229">
        <v>2</v>
      </c>
      <c r="L229">
        <v>2</v>
      </c>
      <c r="M229">
        <v>0</v>
      </c>
      <c r="N229">
        <v>2</v>
      </c>
      <c r="O229">
        <v>2</v>
      </c>
      <c r="P229">
        <v>2</v>
      </c>
      <c r="Q229">
        <v>2</v>
      </c>
      <c r="R229">
        <v>2</v>
      </c>
      <c r="S229">
        <v>2</v>
      </c>
      <c r="T229">
        <v>2</v>
      </c>
      <c r="U229">
        <v>2</v>
      </c>
      <c r="V229">
        <v>2</v>
      </c>
      <c r="W229">
        <v>3</v>
      </c>
      <c r="X229">
        <v>2</v>
      </c>
      <c r="Y229">
        <v>2</v>
      </c>
      <c r="Z229">
        <v>2</v>
      </c>
      <c r="AA229">
        <v>2</v>
      </c>
      <c r="AB229">
        <v>3</v>
      </c>
      <c r="AC229">
        <v>2</v>
      </c>
      <c r="AD229">
        <v>2</v>
      </c>
      <c r="AE229">
        <v>2</v>
      </c>
      <c r="AF229">
        <v>2</v>
      </c>
      <c r="AG229">
        <v>2</v>
      </c>
      <c r="AH229">
        <v>68</v>
      </c>
    </row>
    <row r="230" spans="1:34" x14ac:dyDescent="0.3">
      <c r="A230" t="s">
        <v>262</v>
      </c>
      <c r="B230">
        <v>4</v>
      </c>
      <c r="C230">
        <v>2</v>
      </c>
      <c r="D230">
        <v>2</v>
      </c>
      <c r="E230">
        <v>3</v>
      </c>
      <c r="F230">
        <v>3</v>
      </c>
      <c r="G230">
        <v>2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2</v>
      </c>
      <c r="O230">
        <v>2</v>
      </c>
      <c r="P230">
        <v>2</v>
      </c>
      <c r="Q230">
        <v>2</v>
      </c>
      <c r="R230">
        <v>2</v>
      </c>
      <c r="S230">
        <v>2</v>
      </c>
      <c r="T230">
        <v>2</v>
      </c>
      <c r="U230">
        <v>2</v>
      </c>
      <c r="V230">
        <v>2</v>
      </c>
      <c r="W230">
        <v>3</v>
      </c>
      <c r="X230">
        <v>2</v>
      </c>
      <c r="Y230">
        <v>2</v>
      </c>
      <c r="Z230">
        <v>2</v>
      </c>
      <c r="AA230">
        <v>2</v>
      </c>
      <c r="AB230">
        <v>3</v>
      </c>
      <c r="AC230">
        <v>2</v>
      </c>
      <c r="AD230">
        <v>2</v>
      </c>
      <c r="AE230">
        <v>2</v>
      </c>
      <c r="AF230">
        <v>2</v>
      </c>
      <c r="AG230">
        <v>2</v>
      </c>
      <c r="AH230">
        <v>70</v>
      </c>
    </row>
    <row r="231" spans="1:34" x14ac:dyDescent="0.3">
      <c r="A231" t="s">
        <v>263</v>
      </c>
      <c r="B231">
        <v>4</v>
      </c>
      <c r="C231">
        <v>2</v>
      </c>
      <c r="D231">
        <v>2</v>
      </c>
      <c r="E231">
        <v>3</v>
      </c>
      <c r="F231">
        <v>3</v>
      </c>
      <c r="G231">
        <v>2</v>
      </c>
      <c r="H231">
        <v>0</v>
      </c>
      <c r="I231">
        <v>0</v>
      </c>
      <c r="J231">
        <v>0</v>
      </c>
      <c r="K231">
        <v>0</v>
      </c>
      <c r="L231">
        <v>2</v>
      </c>
      <c r="M231">
        <v>2</v>
      </c>
      <c r="N231">
        <v>2</v>
      </c>
      <c r="O231">
        <v>2</v>
      </c>
      <c r="P231">
        <v>2</v>
      </c>
      <c r="Q231">
        <v>2</v>
      </c>
      <c r="R231">
        <v>0</v>
      </c>
      <c r="S231">
        <v>2</v>
      </c>
      <c r="T231">
        <v>2</v>
      </c>
      <c r="U231">
        <v>2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2</v>
      </c>
      <c r="AD231">
        <v>2</v>
      </c>
      <c r="AE231">
        <v>2</v>
      </c>
      <c r="AF231">
        <v>0</v>
      </c>
      <c r="AG231">
        <v>0</v>
      </c>
      <c r="AH231">
        <v>40</v>
      </c>
    </row>
    <row r="232" spans="1:34" x14ac:dyDescent="0.3">
      <c r="A232" t="s">
        <v>264</v>
      </c>
      <c r="B232">
        <v>4</v>
      </c>
      <c r="C232">
        <v>2</v>
      </c>
      <c r="D232">
        <v>2</v>
      </c>
      <c r="E232">
        <v>3</v>
      </c>
      <c r="F232">
        <v>3</v>
      </c>
      <c r="G232">
        <v>2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2</v>
      </c>
      <c r="O232">
        <v>2</v>
      </c>
      <c r="P232">
        <v>2</v>
      </c>
      <c r="Q232">
        <v>2</v>
      </c>
      <c r="R232">
        <v>2</v>
      </c>
      <c r="S232">
        <v>2</v>
      </c>
      <c r="T232">
        <v>2</v>
      </c>
      <c r="U232">
        <v>2</v>
      </c>
      <c r="V232">
        <v>2</v>
      </c>
      <c r="W232">
        <v>3</v>
      </c>
      <c r="X232">
        <v>2</v>
      </c>
      <c r="Y232">
        <v>2</v>
      </c>
      <c r="Z232">
        <v>2</v>
      </c>
      <c r="AA232">
        <v>2</v>
      </c>
      <c r="AB232">
        <v>3</v>
      </c>
      <c r="AC232">
        <v>2</v>
      </c>
      <c r="AD232">
        <v>2</v>
      </c>
      <c r="AE232">
        <v>2</v>
      </c>
      <c r="AF232">
        <v>2</v>
      </c>
      <c r="AG232">
        <v>2</v>
      </c>
      <c r="AH232">
        <v>70</v>
      </c>
    </row>
    <row r="233" spans="1:34" x14ac:dyDescent="0.3">
      <c r="A233" t="s">
        <v>265</v>
      </c>
      <c r="B233">
        <v>4</v>
      </c>
      <c r="C233">
        <v>2</v>
      </c>
      <c r="D233">
        <v>2</v>
      </c>
      <c r="E233">
        <v>3</v>
      </c>
      <c r="F233">
        <v>3</v>
      </c>
      <c r="G233">
        <v>2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0</v>
      </c>
      <c r="N233">
        <v>2</v>
      </c>
      <c r="O233">
        <v>2</v>
      </c>
      <c r="P233">
        <v>2</v>
      </c>
      <c r="Q233">
        <v>2</v>
      </c>
      <c r="R233">
        <v>2</v>
      </c>
      <c r="S233">
        <v>2</v>
      </c>
      <c r="T233">
        <v>2</v>
      </c>
      <c r="U233">
        <v>2</v>
      </c>
      <c r="V233">
        <v>2</v>
      </c>
      <c r="W233">
        <v>3</v>
      </c>
      <c r="X233">
        <v>2</v>
      </c>
      <c r="Y233">
        <v>2</v>
      </c>
      <c r="Z233">
        <v>2</v>
      </c>
      <c r="AA233">
        <v>2</v>
      </c>
      <c r="AB233">
        <v>3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68</v>
      </c>
    </row>
    <row r="234" spans="1:34" x14ac:dyDescent="0.3">
      <c r="A234" t="s">
        <v>266</v>
      </c>
      <c r="B234">
        <v>4</v>
      </c>
      <c r="C234">
        <v>2</v>
      </c>
      <c r="D234">
        <v>2</v>
      </c>
      <c r="E234">
        <v>3</v>
      </c>
      <c r="F234">
        <v>0</v>
      </c>
      <c r="G234">
        <v>2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2</v>
      </c>
      <c r="O234">
        <v>2</v>
      </c>
      <c r="P234">
        <v>2</v>
      </c>
      <c r="Q234">
        <v>2</v>
      </c>
      <c r="R234">
        <v>2</v>
      </c>
      <c r="S234">
        <v>2</v>
      </c>
      <c r="T234">
        <v>2</v>
      </c>
      <c r="U234">
        <v>2</v>
      </c>
      <c r="V234">
        <v>2</v>
      </c>
      <c r="W234">
        <v>3</v>
      </c>
      <c r="X234">
        <v>2</v>
      </c>
      <c r="Y234">
        <v>2</v>
      </c>
      <c r="Z234">
        <v>2</v>
      </c>
      <c r="AA234">
        <v>2</v>
      </c>
      <c r="AB234">
        <v>3</v>
      </c>
      <c r="AC234">
        <v>2</v>
      </c>
      <c r="AD234">
        <v>2</v>
      </c>
      <c r="AE234">
        <v>2</v>
      </c>
      <c r="AF234">
        <v>2</v>
      </c>
      <c r="AG234">
        <v>2</v>
      </c>
      <c r="AH234">
        <v>67</v>
      </c>
    </row>
    <row r="235" spans="1:34" x14ac:dyDescent="0.3">
      <c r="A235" t="s">
        <v>267</v>
      </c>
      <c r="B235">
        <v>4</v>
      </c>
      <c r="C235">
        <v>2</v>
      </c>
      <c r="D235">
        <v>2</v>
      </c>
      <c r="E235">
        <v>3</v>
      </c>
      <c r="F235">
        <v>3</v>
      </c>
      <c r="G235">
        <v>2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2</v>
      </c>
      <c r="O235">
        <v>2</v>
      </c>
      <c r="P235">
        <v>2</v>
      </c>
      <c r="Q235">
        <v>2</v>
      </c>
      <c r="R235">
        <v>2</v>
      </c>
      <c r="S235">
        <v>2</v>
      </c>
      <c r="T235">
        <v>2</v>
      </c>
      <c r="U235">
        <v>2</v>
      </c>
      <c r="V235">
        <v>2</v>
      </c>
      <c r="W235">
        <v>3</v>
      </c>
      <c r="X235">
        <v>2</v>
      </c>
      <c r="Y235">
        <v>2</v>
      </c>
      <c r="Z235">
        <v>2</v>
      </c>
      <c r="AA235">
        <v>2</v>
      </c>
      <c r="AB235">
        <v>3</v>
      </c>
      <c r="AC235">
        <v>2</v>
      </c>
      <c r="AD235">
        <v>2</v>
      </c>
      <c r="AE235">
        <v>2</v>
      </c>
      <c r="AF235">
        <v>2</v>
      </c>
      <c r="AG235">
        <v>2</v>
      </c>
      <c r="AH235">
        <v>70</v>
      </c>
    </row>
    <row r="236" spans="1:34" x14ac:dyDescent="0.3">
      <c r="A236" t="s">
        <v>268</v>
      </c>
      <c r="B236">
        <v>4</v>
      </c>
      <c r="C236">
        <v>2</v>
      </c>
      <c r="D236">
        <v>2</v>
      </c>
      <c r="E236">
        <v>3</v>
      </c>
      <c r="F236">
        <v>3</v>
      </c>
      <c r="G236">
        <v>2</v>
      </c>
      <c r="H236">
        <v>2</v>
      </c>
      <c r="I236">
        <v>2</v>
      </c>
      <c r="J236">
        <v>2</v>
      </c>
      <c r="K236">
        <v>0</v>
      </c>
      <c r="L236">
        <v>2</v>
      </c>
      <c r="M236">
        <v>2</v>
      </c>
      <c r="N236">
        <v>2</v>
      </c>
      <c r="O236">
        <v>0</v>
      </c>
      <c r="P236">
        <v>2</v>
      </c>
      <c r="Q236">
        <v>2</v>
      </c>
      <c r="R236">
        <v>2</v>
      </c>
      <c r="S236">
        <v>2</v>
      </c>
      <c r="T236">
        <v>2</v>
      </c>
      <c r="U236">
        <v>2</v>
      </c>
      <c r="V236">
        <v>2</v>
      </c>
      <c r="W236">
        <v>3</v>
      </c>
      <c r="X236">
        <v>2</v>
      </c>
      <c r="Y236">
        <v>2</v>
      </c>
      <c r="Z236">
        <v>2</v>
      </c>
      <c r="AA236">
        <v>2</v>
      </c>
      <c r="AB236">
        <v>0</v>
      </c>
      <c r="AC236">
        <v>2</v>
      </c>
      <c r="AD236">
        <v>2</v>
      </c>
      <c r="AE236">
        <v>2</v>
      </c>
      <c r="AF236">
        <v>2</v>
      </c>
      <c r="AG236">
        <v>2</v>
      </c>
      <c r="AH236">
        <v>63</v>
      </c>
    </row>
    <row r="237" spans="1:34" x14ac:dyDescent="0.3">
      <c r="A237" t="s">
        <v>269</v>
      </c>
      <c r="B237">
        <v>4</v>
      </c>
      <c r="C237">
        <v>2</v>
      </c>
      <c r="D237">
        <v>2</v>
      </c>
      <c r="E237">
        <v>3</v>
      </c>
      <c r="F237">
        <v>3</v>
      </c>
      <c r="G237">
        <v>2</v>
      </c>
      <c r="H237">
        <v>2</v>
      </c>
      <c r="I237">
        <v>2</v>
      </c>
      <c r="J237">
        <v>0</v>
      </c>
      <c r="K237">
        <v>2</v>
      </c>
      <c r="L237">
        <v>2</v>
      </c>
      <c r="M237">
        <v>2</v>
      </c>
      <c r="N237">
        <v>2</v>
      </c>
      <c r="O237">
        <v>2</v>
      </c>
      <c r="P237">
        <v>2</v>
      </c>
      <c r="Q237">
        <v>2</v>
      </c>
      <c r="R237">
        <v>2</v>
      </c>
      <c r="S237">
        <v>2</v>
      </c>
      <c r="T237">
        <v>2</v>
      </c>
      <c r="U237">
        <v>2</v>
      </c>
      <c r="V237">
        <v>2</v>
      </c>
      <c r="W237">
        <v>3</v>
      </c>
      <c r="X237">
        <v>2</v>
      </c>
      <c r="Y237">
        <v>2</v>
      </c>
      <c r="Z237">
        <v>2</v>
      </c>
      <c r="AA237">
        <v>2</v>
      </c>
      <c r="AB237">
        <v>3</v>
      </c>
      <c r="AC237">
        <v>2</v>
      </c>
      <c r="AD237">
        <v>2</v>
      </c>
      <c r="AE237">
        <v>2</v>
      </c>
      <c r="AF237">
        <v>2</v>
      </c>
      <c r="AG237">
        <v>2</v>
      </c>
      <c r="AH237">
        <v>68</v>
      </c>
    </row>
    <row r="238" spans="1:34" x14ac:dyDescent="0.3">
      <c r="A238" t="s">
        <v>270</v>
      </c>
      <c r="B238">
        <v>4</v>
      </c>
      <c r="C238">
        <v>2</v>
      </c>
      <c r="D238">
        <v>2</v>
      </c>
      <c r="E238">
        <v>3</v>
      </c>
      <c r="F238">
        <v>3</v>
      </c>
      <c r="G238">
        <v>2</v>
      </c>
      <c r="H238">
        <v>2</v>
      </c>
      <c r="I238">
        <v>2</v>
      </c>
      <c r="J238">
        <v>2</v>
      </c>
      <c r="K238">
        <v>2</v>
      </c>
      <c r="L238">
        <v>2</v>
      </c>
      <c r="M238">
        <v>2</v>
      </c>
      <c r="N238">
        <v>2</v>
      </c>
      <c r="O238">
        <v>2</v>
      </c>
      <c r="P238">
        <v>2</v>
      </c>
      <c r="Q238">
        <v>2</v>
      </c>
      <c r="R238">
        <v>2</v>
      </c>
      <c r="S238">
        <v>2</v>
      </c>
      <c r="T238">
        <v>2</v>
      </c>
      <c r="U238">
        <v>2</v>
      </c>
      <c r="V238">
        <v>2</v>
      </c>
      <c r="W238">
        <v>3</v>
      </c>
      <c r="X238">
        <v>2</v>
      </c>
      <c r="Y238">
        <v>2</v>
      </c>
      <c r="Z238">
        <v>2</v>
      </c>
      <c r="AA238">
        <v>2</v>
      </c>
      <c r="AB238">
        <v>3</v>
      </c>
      <c r="AC238">
        <v>2</v>
      </c>
      <c r="AD238">
        <v>2</v>
      </c>
      <c r="AE238">
        <v>2</v>
      </c>
      <c r="AF238">
        <v>2</v>
      </c>
      <c r="AG238">
        <v>2</v>
      </c>
      <c r="AH238">
        <v>70</v>
      </c>
    </row>
    <row r="239" spans="1:34" x14ac:dyDescent="0.3">
      <c r="A239" t="s">
        <v>271</v>
      </c>
      <c r="B239">
        <v>4</v>
      </c>
      <c r="C239">
        <v>2</v>
      </c>
      <c r="D239">
        <v>2</v>
      </c>
      <c r="E239">
        <v>3</v>
      </c>
      <c r="F239">
        <v>3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2</v>
      </c>
      <c r="M239">
        <v>2</v>
      </c>
      <c r="N239">
        <v>2</v>
      </c>
      <c r="O239">
        <v>2</v>
      </c>
      <c r="P239">
        <v>2</v>
      </c>
      <c r="Q239">
        <v>2</v>
      </c>
      <c r="R239">
        <v>2</v>
      </c>
      <c r="S239">
        <v>2</v>
      </c>
      <c r="T239">
        <v>2</v>
      </c>
      <c r="U239">
        <v>2</v>
      </c>
      <c r="V239">
        <v>2</v>
      </c>
      <c r="W239">
        <v>3</v>
      </c>
      <c r="X239">
        <v>2</v>
      </c>
      <c r="Y239">
        <v>2</v>
      </c>
      <c r="Z239">
        <v>0</v>
      </c>
      <c r="AA239">
        <v>2</v>
      </c>
      <c r="AB239">
        <v>0</v>
      </c>
      <c r="AC239">
        <v>2</v>
      </c>
      <c r="AD239">
        <v>2</v>
      </c>
      <c r="AE239">
        <v>2</v>
      </c>
      <c r="AF239">
        <v>2</v>
      </c>
      <c r="AG239">
        <v>2</v>
      </c>
      <c r="AH239">
        <v>65</v>
      </c>
    </row>
    <row r="240" spans="1:34" x14ac:dyDescent="0.3">
      <c r="A240" t="s">
        <v>272</v>
      </c>
      <c r="B240">
        <v>4</v>
      </c>
      <c r="C240">
        <v>2</v>
      </c>
      <c r="D240">
        <v>2</v>
      </c>
      <c r="E240">
        <v>3</v>
      </c>
      <c r="F240">
        <v>3</v>
      </c>
      <c r="G240">
        <v>2</v>
      </c>
      <c r="H240">
        <v>2</v>
      </c>
      <c r="I240">
        <v>2</v>
      </c>
      <c r="J240">
        <v>2</v>
      </c>
      <c r="K240">
        <v>2</v>
      </c>
      <c r="L240">
        <v>2</v>
      </c>
      <c r="M240">
        <v>2</v>
      </c>
      <c r="N240">
        <v>2</v>
      </c>
      <c r="O240">
        <v>2</v>
      </c>
      <c r="P240">
        <v>2</v>
      </c>
      <c r="Q240">
        <v>2</v>
      </c>
      <c r="R240">
        <v>2</v>
      </c>
      <c r="S240">
        <v>2</v>
      </c>
      <c r="T240">
        <v>2</v>
      </c>
      <c r="U240">
        <v>2</v>
      </c>
      <c r="V240">
        <v>2</v>
      </c>
      <c r="W240">
        <v>3</v>
      </c>
      <c r="X240">
        <v>2</v>
      </c>
      <c r="Y240">
        <v>2</v>
      </c>
      <c r="Z240">
        <v>2</v>
      </c>
      <c r="AA240">
        <v>2</v>
      </c>
      <c r="AB240">
        <v>3</v>
      </c>
      <c r="AC240">
        <v>2</v>
      </c>
      <c r="AD240">
        <v>2</v>
      </c>
      <c r="AE240">
        <v>2</v>
      </c>
      <c r="AF240">
        <v>2</v>
      </c>
      <c r="AG240">
        <v>2</v>
      </c>
      <c r="AH240">
        <v>70</v>
      </c>
    </row>
    <row r="241" spans="1:34" x14ac:dyDescent="0.3">
      <c r="A241" t="s">
        <v>273</v>
      </c>
      <c r="B241">
        <v>4</v>
      </c>
      <c r="C241">
        <v>2</v>
      </c>
      <c r="D241">
        <v>2</v>
      </c>
      <c r="E241">
        <v>0</v>
      </c>
      <c r="F241">
        <v>3</v>
      </c>
      <c r="G241">
        <v>2</v>
      </c>
      <c r="H241">
        <v>2</v>
      </c>
      <c r="I241">
        <v>2</v>
      </c>
      <c r="J241">
        <v>2</v>
      </c>
      <c r="K241">
        <v>2</v>
      </c>
      <c r="L241">
        <v>2</v>
      </c>
      <c r="M241">
        <v>2</v>
      </c>
      <c r="N241">
        <v>2</v>
      </c>
      <c r="O241">
        <v>2</v>
      </c>
      <c r="P241">
        <v>2</v>
      </c>
      <c r="Q241">
        <v>2</v>
      </c>
      <c r="R241">
        <v>2</v>
      </c>
      <c r="S241">
        <v>2</v>
      </c>
      <c r="T241">
        <v>2</v>
      </c>
      <c r="U241">
        <v>2</v>
      </c>
      <c r="V241">
        <v>2</v>
      </c>
      <c r="W241">
        <v>3</v>
      </c>
      <c r="X241">
        <v>2</v>
      </c>
      <c r="Y241">
        <v>2</v>
      </c>
      <c r="Z241">
        <v>2</v>
      </c>
      <c r="AA241">
        <v>2</v>
      </c>
      <c r="AB241">
        <v>3</v>
      </c>
      <c r="AC241">
        <v>2</v>
      </c>
      <c r="AD241">
        <v>2</v>
      </c>
      <c r="AE241">
        <v>2</v>
      </c>
      <c r="AF241">
        <v>2</v>
      </c>
      <c r="AG241">
        <v>2</v>
      </c>
      <c r="AH241">
        <v>67</v>
      </c>
    </row>
    <row r="242" spans="1:34" x14ac:dyDescent="0.3">
      <c r="A242" t="s">
        <v>274</v>
      </c>
      <c r="B242">
        <v>4</v>
      </c>
      <c r="C242">
        <v>2</v>
      </c>
      <c r="D242">
        <v>2</v>
      </c>
      <c r="E242">
        <v>3</v>
      </c>
      <c r="F242">
        <v>3</v>
      </c>
      <c r="G242">
        <v>2</v>
      </c>
      <c r="H242">
        <v>2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0</v>
      </c>
      <c r="O242">
        <v>2</v>
      </c>
      <c r="P242">
        <v>2</v>
      </c>
      <c r="Q242">
        <v>2</v>
      </c>
      <c r="R242">
        <v>2</v>
      </c>
      <c r="S242">
        <v>2</v>
      </c>
      <c r="T242">
        <v>2</v>
      </c>
      <c r="U242">
        <v>2</v>
      </c>
      <c r="V242">
        <v>2</v>
      </c>
      <c r="W242">
        <v>3</v>
      </c>
      <c r="X242">
        <v>2</v>
      </c>
      <c r="Y242">
        <v>2</v>
      </c>
      <c r="Z242">
        <v>2</v>
      </c>
      <c r="AA242">
        <v>2</v>
      </c>
      <c r="AB242">
        <v>3</v>
      </c>
      <c r="AC242">
        <v>2</v>
      </c>
      <c r="AD242">
        <v>2</v>
      </c>
      <c r="AE242">
        <v>2</v>
      </c>
      <c r="AF242">
        <v>2</v>
      </c>
      <c r="AG242">
        <v>2</v>
      </c>
      <c r="AH242">
        <v>68</v>
      </c>
    </row>
    <row r="243" spans="1:34" x14ac:dyDescent="0.3">
      <c r="A243" t="s">
        <v>275</v>
      </c>
      <c r="B243">
        <v>4</v>
      </c>
      <c r="C243">
        <v>2</v>
      </c>
      <c r="D243">
        <v>2</v>
      </c>
      <c r="E243">
        <v>3</v>
      </c>
      <c r="F243">
        <v>3</v>
      </c>
      <c r="G243">
        <v>2</v>
      </c>
      <c r="H243">
        <v>2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2</v>
      </c>
      <c r="O243">
        <v>2</v>
      </c>
      <c r="P243">
        <v>2</v>
      </c>
      <c r="Q243">
        <v>2</v>
      </c>
      <c r="R243">
        <v>2</v>
      </c>
      <c r="S243">
        <v>2</v>
      </c>
      <c r="T243">
        <v>2</v>
      </c>
      <c r="U243">
        <v>2</v>
      </c>
      <c r="V243">
        <v>2</v>
      </c>
      <c r="W243">
        <v>3</v>
      </c>
      <c r="X243">
        <v>2</v>
      </c>
      <c r="Y243">
        <v>2</v>
      </c>
      <c r="Z243">
        <v>2</v>
      </c>
      <c r="AA243">
        <v>2</v>
      </c>
      <c r="AB243">
        <v>3</v>
      </c>
      <c r="AC243">
        <v>2</v>
      </c>
      <c r="AD243">
        <v>2</v>
      </c>
      <c r="AE243">
        <v>2</v>
      </c>
      <c r="AF243">
        <v>2</v>
      </c>
      <c r="AG243">
        <v>2</v>
      </c>
      <c r="AH243">
        <v>70</v>
      </c>
    </row>
    <row r="244" spans="1:34" x14ac:dyDescent="0.3">
      <c r="A244" t="s">
        <v>276</v>
      </c>
      <c r="B244">
        <v>4</v>
      </c>
      <c r="C244">
        <v>2</v>
      </c>
      <c r="D244">
        <v>0</v>
      </c>
      <c r="E244">
        <v>0</v>
      </c>
      <c r="F244">
        <v>3</v>
      </c>
      <c r="G244">
        <v>2</v>
      </c>
      <c r="H244">
        <v>2</v>
      </c>
      <c r="I244">
        <v>0</v>
      </c>
      <c r="J244">
        <v>2</v>
      </c>
      <c r="K244">
        <v>0</v>
      </c>
      <c r="L244">
        <v>2</v>
      </c>
      <c r="M244">
        <v>2</v>
      </c>
      <c r="N244">
        <v>0</v>
      </c>
      <c r="O244">
        <v>2</v>
      </c>
      <c r="P244">
        <v>2</v>
      </c>
      <c r="Q244">
        <v>0</v>
      </c>
      <c r="R244">
        <v>2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2</v>
      </c>
      <c r="AE244">
        <v>2</v>
      </c>
      <c r="AF244">
        <v>0</v>
      </c>
      <c r="AG244">
        <v>0</v>
      </c>
      <c r="AH244">
        <v>29</v>
      </c>
    </row>
    <row r="245" spans="1:34" x14ac:dyDescent="0.3">
      <c r="A245" t="s">
        <v>277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2</v>
      </c>
      <c r="AD245">
        <v>0</v>
      </c>
      <c r="AE245">
        <v>0</v>
      </c>
      <c r="AF245">
        <v>0</v>
      </c>
      <c r="AG245">
        <v>0</v>
      </c>
      <c r="AH245">
        <v>2</v>
      </c>
    </row>
    <row r="246" spans="1:34" x14ac:dyDescent="0.3">
      <c r="A246" t="s">
        <v>278</v>
      </c>
      <c r="B246">
        <v>0</v>
      </c>
      <c r="C246">
        <v>2</v>
      </c>
      <c r="D246">
        <v>2</v>
      </c>
      <c r="E246">
        <v>3</v>
      </c>
      <c r="F246">
        <v>3</v>
      </c>
      <c r="G246">
        <v>2</v>
      </c>
      <c r="H246">
        <v>2</v>
      </c>
      <c r="I246">
        <v>2</v>
      </c>
      <c r="J246">
        <v>0</v>
      </c>
      <c r="K246">
        <v>2</v>
      </c>
      <c r="L246">
        <v>2</v>
      </c>
      <c r="M246">
        <v>2</v>
      </c>
      <c r="N246">
        <v>2</v>
      </c>
      <c r="O246">
        <v>0</v>
      </c>
      <c r="P246">
        <v>2</v>
      </c>
      <c r="Q246">
        <v>0</v>
      </c>
      <c r="R246">
        <v>2</v>
      </c>
      <c r="S246">
        <v>2</v>
      </c>
      <c r="T246">
        <v>2</v>
      </c>
      <c r="U246">
        <v>2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2</v>
      </c>
      <c r="AF246">
        <v>0</v>
      </c>
      <c r="AG246">
        <v>0</v>
      </c>
      <c r="AH246">
        <v>36</v>
      </c>
    </row>
    <row r="247" spans="1:34" x14ac:dyDescent="0.3">
      <c r="A247" t="s">
        <v>279</v>
      </c>
      <c r="B247">
        <v>4</v>
      </c>
      <c r="C247">
        <v>2</v>
      </c>
      <c r="D247">
        <v>2</v>
      </c>
      <c r="E247">
        <v>0</v>
      </c>
      <c r="F247">
        <v>3</v>
      </c>
      <c r="G247">
        <v>2</v>
      </c>
      <c r="H247">
        <v>2</v>
      </c>
      <c r="I247">
        <v>2</v>
      </c>
      <c r="J247">
        <v>2</v>
      </c>
      <c r="K247">
        <v>2</v>
      </c>
      <c r="L247">
        <v>2</v>
      </c>
      <c r="M247">
        <v>2</v>
      </c>
      <c r="N247">
        <v>2</v>
      </c>
      <c r="O247">
        <v>2</v>
      </c>
      <c r="P247">
        <v>2</v>
      </c>
      <c r="Q247">
        <v>2</v>
      </c>
      <c r="R247">
        <v>2</v>
      </c>
      <c r="S247">
        <v>2</v>
      </c>
      <c r="T247">
        <v>2</v>
      </c>
      <c r="U247">
        <v>2</v>
      </c>
      <c r="V247">
        <v>2</v>
      </c>
      <c r="W247">
        <v>3</v>
      </c>
      <c r="X247">
        <v>2</v>
      </c>
      <c r="Y247">
        <v>2</v>
      </c>
      <c r="Z247">
        <v>2</v>
      </c>
      <c r="AA247">
        <v>2</v>
      </c>
      <c r="AB247">
        <v>3</v>
      </c>
      <c r="AC247">
        <v>2</v>
      </c>
      <c r="AD247">
        <v>2</v>
      </c>
      <c r="AE247">
        <v>2</v>
      </c>
      <c r="AF247">
        <v>2</v>
      </c>
      <c r="AG247">
        <v>2</v>
      </c>
      <c r="AH247">
        <v>67</v>
      </c>
    </row>
    <row r="248" spans="1:34" x14ac:dyDescent="0.3">
      <c r="A248" t="s">
        <v>280</v>
      </c>
      <c r="B248">
        <v>4</v>
      </c>
      <c r="C248">
        <v>0</v>
      </c>
      <c r="D248">
        <v>0</v>
      </c>
      <c r="E248">
        <v>3</v>
      </c>
      <c r="F248">
        <v>3</v>
      </c>
      <c r="G248">
        <v>2</v>
      </c>
      <c r="H248">
        <v>2</v>
      </c>
      <c r="I248">
        <v>2</v>
      </c>
      <c r="J248">
        <v>2</v>
      </c>
      <c r="K248">
        <v>2</v>
      </c>
      <c r="L248">
        <v>2</v>
      </c>
      <c r="M248">
        <v>0</v>
      </c>
      <c r="N248">
        <v>2</v>
      </c>
      <c r="O248">
        <v>2</v>
      </c>
      <c r="P248">
        <v>2</v>
      </c>
      <c r="Q248">
        <v>2</v>
      </c>
      <c r="R248">
        <v>2</v>
      </c>
      <c r="S248">
        <v>2</v>
      </c>
      <c r="T248">
        <v>2</v>
      </c>
      <c r="U248">
        <v>2</v>
      </c>
      <c r="V248">
        <v>2</v>
      </c>
      <c r="W248">
        <v>3</v>
      </c>
      <c r="X248">
        <v>2</v>
      </c>
      <c r="Y248">
        <v>2</v>
      </c>
      <c r="Z248">
        <v>2</v>
      </c>
      <c r="AA248">
        <v>2</v>
      </c>
      <c r="AB248">
        <v>3</v>
      </c>
      <c r="AC248">
        <v>2</v>
      </c>
      <c r="AD248">
        <v>2</v>
      </c>
      <c r="AE248">
        <v>2</v>
      </c>
      <c r="AF248">
        <v>0</v>
      </c>
      <c r="AG248">
        <v>2</v>
      </c>
      <c r="AH248">
        <v>62</v>
      </c>
    </row>
    <row r="249" spans="1:34" x14ac:dyDescent="0.3">
      <c r="A249" t="s">
        <v>281</v>
      </c>
      <c r="B249">
        <v>4</v>
      </c>
      <c r="C249">
        <v>2</v>
      </c>
      <c r="D249">
        <v>2</v>
      </c>
      <c r="E249">
        <v>3</v>
      </c>
      <c r="F249">
        <v>3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2</v>
      </c>
      <c r="M249">
        <v>2</v>
      </c>
      <c r="N249">
        <v>2</v>
      </c>
      <c r="O249">
        <v>2</v>
      </c>
      <c r="P249">
        <v>2</v>
      </c>
      <c r="Q249">
        <v>2</v>
      </c>
      <c r="R249">
        <v>2</v>
      </c>
      <c r="S249">
        <v>2</v>
      </c>
      <c r="T249">
        <v>2</v>
      </c>
      <c r="U249">
        <v>2</v>
      </c>
      <c r="V249">
        <v>2</v>
      </c>
      <c r="W249">
        <v>3</v>
      </c>
      <c r="X249">
        <v>2</v>
      </c>
      <c r="Y249">
        <v>2</v>
      </c>
      <c r="Z249">
        <v>2</v>
      </c>
      <c r="AA249">
        <v>2</v>
      </c>
      <c r="AB249">
        <v>3</v>
      </c>
      <c r="AC249">
        <v>2</v>
      </c>
      <c r="AD249">
        <v>2</v>
      </c>
      <c r="AE249">
        <v>2</v>
      </c>
      <c r="AF249">
        <v>2</v>
      </c>
      <c r="AG249">
        <v>2</v>
      </c>
      <c r="AH249">
        <v>70</v>
      </c>
    </row>
    <row r="250" spans="1:34" x14ac:dyDescent="0.3">
      <c r="A250" t="s">
        <v>282</v>
      </c>
      <c r="B250">
        <v>4</v>
      </c>
      <c r="C250">
        <v>2</v>
      </c>
      <c r="D250">
        <v>2</v>
      </c>
      <c r="E250">
        <v>3</v>
      </c>
      <c r="F250">
        <v>3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2</v>
      </c>
      <c r="M250">
        <v>2</v>
      </c>
      <c r="N250">
        <v>2</v>
      </c>
      <c r="O250">
        <v>2</v>
      </c>
      <c r="P250">
        <v>2</v>
      </c>
      <c r="Q250">
        <v>2</v>
      </c>
      <c r="R250">
        <v>2</v>
      </c>
      <c r="S250">
        <v>2</v>
      </c>
      <c r="T250">
        <v>2</v>
      </c>
      <c r="U250">
        <v>2</v>
      </c>
      <c r="V250">
        <v>2</v>
      </c>
      <c r="W250">
        <v>3</v>
      </c>
      <c r="X250">
        <v>2</v>
      </c>
      <c r="Y250">
        <v>2</v>
      </c>
      <c r="Z250">
        <v>2</v>
      </c>
      <c r="AA250">
        <v>2</v>
      </c>
      <c r="AB250">
        <v>3</v>
      </c>
      <c r="AC250">
        <v>2</v>
      </c>
      <c r="AD250">
        <v>2</v>
      </c>
      <c r="AE250">
        <v>2</v>
      </c>
      <c r="AF250">
        <v>2</v>
      </c>
      <c r="AG250">
        <v>2</v>
      </c>
      <c r="AH250">
        <v>70</v>
      </c>
    </row>
    <row r="251" spans="1:34" x14ac:dyDescent="0.3">
      <c r="A251" t="s">
        <v>283</v>
      </c>
      <c r="B251">
        <v>4</v>
      </c>
      <c r="C251">
        <v>2</v>
      </c>
      <c r="D251">
        <v>2</v>
      </c>
      <c r="E251">
        <v>3</v>
      </c>
      <c r="F251">
        <v>3</v>
      </c>
      <c r="G251">
        <v>2</v>
      </c>
      <c r="H251">
        <v>2</v>
      </c>
      <c r="I251">
        <v>2</v>
      </c>
      <c r="J251">
        <v>2</v>
      </c>
      <c r="K251">
        <v>2</v>
      </c>
      <c r="L251">
        <v>2</v>
      </c>
      <c r="M251">
        <v>2</v>
      </c>
      <c r="N251">
        <v>2</v>
      </c>
      <c r="O251">
        <v>2</v>
      </c>
      <c r="P251">
        <v>2</v>
      </c>
      <c r="Q251">
        <v>2</v>
      </c>
      <c r="R251">
        <v>2</v>
      </c>
      <c r="S251">
        <v>2</v>
      </c>
      <c r="T251">
        <v>2</v>
      </c>
      <c r="U251">
        <v>2</v>
      </c>
      <c r="V251">
        <v>2</v>
      </c>
      <c r="W251">
        <v>3</v>
      </c>
      <c r="X251">
        <v>2</v>
      </c>
      <c r="Y251">
        <v>2</v>
      </c>
      <c r="Z251">
        <v>2</v>
      </c>
      <c r="AA251">
        <v>2</v>
      </c>
      <c r="AB251">
        <v>3</v>
      </c>
      <c r="AC251">
        <v>2</v>
      </c>
      <c r="AD251">
        <v>2</v>
      </c>
      <c r="AE251">
        <v>2</v>
      </c>
      <c r="AF251">
        <v>2</v>
      </c>
      <c r="AG251">
        <v>2</v>
      </c>
      <c r="AH251">
        <v>70</v>
      </c>
    </row>
    <row r="252" spans="1:34" x14ac:dyDescent="0.3">
      <c r="A252" t="s">
        <v>284</v>
      </c>
      <c r="B252">
        <v>4</v>
      </c>
      <c r="C252">
        <v>2</v>
      </c>
      <c r="D252">
        <v>2</v>
      </c>
      <c r="E252">
        <v>3</v>
      </c>
      <c r="F252">
        <v>3</v>
      </c>
      <c r="G252">
        <v>2</v>
      </c>
      <c r="H252">
        <v>2</v>
      </c>
      <c r="I252">
        <v>2</v>
      </c>
      <c r="J252">
        <v>2</v>
      </c>
      <c r="K252">
        <v>2</v>
      </c>
      <c r="L252">
        <v>2</v>
      </c>
      <c r="M252">
        <v>0</v>
      </c>
      <c r="N252">
        <v>2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2</v>
      </c>
      <c r="V252">
        <v>2</v>
      </c>
      <c r="W252">
        <v>3</v>
      </c>
      <c r="X252">
        <v>2</v>
      </c>
      <c r="Y252">
        <v>2</v>
      </c>
      <c r="Z252">
        <v>2</v>
      </c>
      <c r="AA252">
        <v>2</v>
      </c>
      <c r="AB252">
        <v>3</v>
      </c>
      <c r="AC252">
        <v>2</v>
      </c>
      <c r="AD252">
        <v>2</v>
      </c>
      <c r="AE252">
        <v>2</v>
      </c>
      <c r="AF252">
        <v>2</v>
      </c>
      <c r="AG252">
        <v>2</v>
      </c>
      <c r="AH252">
        <v>68</v>
      </c>
    </row>
    <row r="253" spans="1:34" x14ac:dyDescent="0.3">
      <c r="A253" t="s">
        <v>285</v>
      </c>
      <c r="B253">
        <v>4</v>
      </c>
      <c r="C253">
        <v>2</v>
      </c>
      <c r="D253">
        <v>2</v>
      </c>
      <c r="E253">
        <v>3</v>
      </c>
      <c r="F253">
        <v>3</v>
      </c>
      <c r="G253">
        <v>2</v>
      </c>
      <c r="H253">
        <v>2</v>
      </c>
      <c r="I253">
        <v>0</v>
      </c>
      <c r="J253">
        <v>2</v>
      </c>
      <c r="K253">
        <v>2</v>
      </c>
      <c r="L253">
        <v>2</v>
      </c>
      <c r="M253">
        <v>2</v>
      </c>
      <c r="N253">
        <v>2</v>
      </c>
      <c r="O253">
        <v>2</v>
      </c>
      <c r="P253">
        <v>2</v>
      </c>
      <c r="Q253">
        <v>2</v>
      </c>
      <c r="R253">
        <v>2</v>
      </c>
      <c r="S253">
        <v>2</v>
      </c>
      <c r="T253">
        <v>2</v>
      </c>
      <c r="U253">
        <v>2</v>
      </c>
      <c r="V253">
        <v>2</v>
      </c>
      <c r="W253">
        <v>3</v>
      </c>
      <c r="X253">
        <v>2</v>
      </c>
      <c r="Y253">
        <v>2</v>
      </c>
      <c r="Z253">
        <v>2</v>
      </c>
      <c r="AA253">
        <v>2</v>
      </c>
      <c r="AB253">
        <v>3</v>
      </c>
      <c r="AC253">
        <v>2</v>
      </c>
      <c r="AD253">
        <v>2</v>
      </c>
      <c r="AE253">
        <v>2</v>
      </c>
      <c r="AF253">
        <v>2</v>
      </c>
      <c r="AG253">
        <v>2</v>
      </c>
      <c r="AH253">
        <v>68</v>
      </c>
    </row>
    <row r="254" spans="1:34" x14ac:dyDescent="0.3">
      <c r="A254" t="s">
        <v>286</v>
      </c>
      <c r="B254">
        <v>4</v>
      </c>
      <c r="C254">
        <v>2</v>
      </c>
      <c r="D254">
        <v>2</v>
      </c>
      <c r="E254">
        <v>3</v>
      </c>
      <c r="F254">
        <v>3</v>
      </c>
      <c r="G254">
        <v>2</v>
      </c>
      <c r="H254">
        <v>2</v>
      </c>
      <c r="I254">
        <v>2</v>
      </c>
      <c r="J254">
        <v>2</v>
      </c>
      <c r="K254">
        <v>2</v>
      </c>
      <c r="L254">
        <v>2</v>
      </c>
      <c r="M254">
        <v>2</v>
      </c>
      <c r="N254">
        <v>2</v>
      </c>
      <c r="O254">
        <v>2</v>
      </c>
      <c r="P254">
        <v>2</v>
      </c>
      <c r="Q254">
        <v>2</v>
      </c>
      <c r="R254">
        <v>2</v>
      </c>
      <c r="S254">
        <v>2</v>
      </c>
      <c r="T254">
        <v>2</v>
      </c>
      <c r="U254">
        <v>2</v>
      </c>
      <c r="V254">
        <v>2</v>
      </c>
      <c r="W254">
        <v>3</v>
      </c>
      <c r="X254">
        <v>2</v>
      </c>
      <c r="Y254">
        <v>2</v>
      </c>
      <c r="Z254">
        <v>2</v>
      </c>
      <c r="AA254">
        <v>2</v>
      </c>
      <c r="AB254">
        <v>3</v>
      </c>
      <c r="AC254">
        <v>2</v>
      </c>
      <c r="AD254">
        <v>2</v>
      </c>
      <c r="AE254">
        <v>2</v>
      </c>
      <c r="AF254">
        <v>2</v>
      </c>
      <c r="AG254">
        <v>2</v>
      </c>
      <c r="AH254">
        <v>70</v>
      </c>
    </row>
    <row r="255" spans="1:34" x14ac:dyDescent="0.3">
      <c r="A255" t="s">
        <v>287</v>
      </c>
      <c r="B255">
        <v>4</v>
      </c>
      <c r="C255">
        <v>2</v>
      </c>
      <c r="D255">
        <v>2</v>
      </c>
      <c r="E255">
        <v>3</v>
      </c>
      <c r="F255">
        <v>3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2</v>
      </c>
      <c r="M255">
        <v>0</v>
      </c>
      <c r="N255">
        <v>2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>
        <v>2</v>
      </c>
      <c r="V255">
        <v>2</v>
      </c>
      <c r="W255">
        <v>3</v>
      </c>
      <c r="X255">
        <v>2</v>
      </c>
      <c r="Y255">
        <v>2</v>
      </c>
      <c r="Z255">
        <v>2</v>
      </c>
      <c r="AA255">
        <v>2</v>
      </c>
      <c r="AB255">
        <v>0</v>
      </c>
      <c r="AC255">
        <v>2</v>
      </c>
      <c r="AD255">
        <v>2</v>
      </c>
      <c r="AE255">
        <v>2</v>
      </c>
      <c r="AF255">
        <v>2</v>
      </c>
      <c r="AG255">
        <v>2</v>
      </c>
      <c r="AH255">
        <v>65</v>
      </c>
    </row>
    <row r="256" spans="1:34" x14ac:dyDescent="0.3">
      <c r="A256" t="s">
        <v>288</v>
      </c>
      <c r="B256">
        <v>4</v>
      </c>
      <c r="C256">
        <v>2</v>
      </c>
      <c r="D256">
        <v>2</v>
      </c>
      <c r="E256">
        <v>3</v>
      </c>
      <c r="F256">
        <v>3</v>
      </c>
      <c r="G256">
        <v>2</v>
      </c>
      <c r="H256">
        <v>2</v>
      </c>
      <c r="I256">
        <v>2</v>
      </c>
      <c r="J256">
        <v>2</v>
      </c>
      <c r="K256">
        <v>2</v>
      </c>
      <c r="L256">
        <v>2</v>
      </c>
      <c r="M256">
        <v>2</v>
      </c>
      <c r="N256">
        <v>2</v>
      </c>
      <c r="O256">
        <v>2</v>
      </c>
      <c r="P256">
        <v>2</v>
      </c>
      <c r="Q256">
        <v>2</v>
      </c>
      <c r="R256">
        <v>2</v>
      </c>
      <c r="S256">
        <v>2</v>
      </c>
      <c r="T256">
        <v>2</v>
      </c>
      <c r="U256">
        <v>2</v>
      </c>
      <c r="V256">
        <v>2</v>
      </c>
      <c r="W256">
        <v>3</v>
      </c>
      <c r="X256">
        <v>2</v>
      </c>
      <c r="Y256">
        <v>2</v>
      </c>
      <c r="Z256">
        <v>2</v>
      </c>
      <c r="AA256">
        <v>2</v>
      </c>
      <c r="AB256">
        <v>3</v>
      </c>
      <c r="AC256">
        <v>2</v>
      </c>
      <c r="AD256">
        <v>2</v>
      </c>
      <c r="AE256">
        <v>2</v>
      </c>
      <c r="AF256">
        <v>2</v>
      </c>
      <c r="AG256">
        <v>0</v>
      </c>
      <c r="AH256">
        <v>68</v>
      </c>
    </row>
    <row r="257" spans="1:34" x14ac:dyDescent="0.3">
      <c r="A257" t="s">
        <v>289</v>
      </c>
      <c r="B257">
        <v>4</v>
      </c>
      <c r="C257">
        <v>2</v>
      </c>
      <c r="D257">
        <v>2</v>
      </c>
      <c r="E257">
        <v>3</v>
      </c>
      <c r="F257">
        <v>3</v>
      </c>
      <c r="G257">
        <v>2</v>
      </c>
      <c r="H257">
        <v>2</v>
      </c>
      <c r="I257">
        <v>2</v>
      </c>
      <c r="J257">
        <v>2</v>
      </c>
      <c r="K257">
        <v>2</v>
      </c>
      <c r="L257">
        <v>2</v>
      </c>
      <c r="M257">
        <v>0</v>
      </c>
      <c r="N257">
        <v>2</v>
      </c>
      <c r="O257">
        <v>2</v>
      </c>
      <c r="P257">
        <v>2</v>
      </c>
      <c r="Q257">
        <v>2</v>
      </c>
      <c r="R257">
        <v>2</v>
      </c>
      <c r="S257">
        <v>2</v>
      </c>
      <c r="T257">
        <v>2</v>
      </c>
      <c r="U257">
        <v>2</v>
      </c>
      <c r="V257">
        <v>2</v>
      </c>
      <c r="W257">
        <v>3</v>
      </c>
      <c r="X257">
        <v>2</v>
      </c>
      <c r="Y257">
        <v>2</v>
      </c>
      <c r="Z257">
        <v>2</v>
      </c>
      <c r="AA257">
        <v>2</v>
      </c>
      <c r="AB257">
        <v>3</v>
      </c>
      <c r="AC257">
        <v>2</v>
      </c>
      <c r="AD257">
        <v>2</v>
      </c>
      <c r="AE257">
        <v>2</v>
      </c>
      <c r="AF257">
        <v>2</v>
      </c>
      <c r="AG257">
        <v>2</v>
      </c>
      <c r="AH257">
        <v>68</v>
      </c>
    </row>
    <row r="258" spans="1:34" x14ac:dyDescent="0.3">
      <c r="A258" t="s">
        <v>290</v>
      </c>
      <c r="B258">
        <v>4</v>
      </c>
      <c r="C258">
        <v>2</v>
      </c>
      <c r="D258">
        <v>2</v>
      </c>
      <c r="E258">
        <v>3</v>
      </c>
      <c r="F258">
        <v>0</v>
      </c>
      <c r="G258">
        <v>2</v>
      </c>
      <c r="H258">
        <v>2</v>
      </c>
      <c r="I258">
        <v>2</v>
      </c>
      <c r="J258">
        <v>2</v>
      </c>
      <c r="K258">
        <v>2</v>
      </c>
      <c r="L258">
        <v>2</v>
      </c>
      <c r="M258">
        <v>2</v>
      </c>
      <c r="N258">
        <v>2</v>
      </c>
      <c r="O258">
        <v>2</v>
      </c>
      <c r="P258">
        <v>2</v>
      </c>
      <c r="Q258">
        <v>2</v>
      </c>
      <c r="R258">
        <v>2</v>
      </c>
      <c r="S258">
        <v>2</v>
      </c>
      <c r="T258">
        <v>2</v>
      </c>
      <c r="U258">
        <v>2</v>
      </c>
      <c r="V258">
        <v>2</v>
      </c>
      <c r="W258">
        <v>3</v>
      </c>
      <c r="X258">
        <v>2</v>
      </c>
      <c r="Y258">
        <v>2</v>
      </c>
      <c r="Z258">
        <v>2</v>
      </c>
      <c r="AA258">
        <v>2</v>
      </c>
      <c r="AB258">
        <v>3</v>
      </c>
      <c r="AC258">
        <v>2</v>
      </c>
      <c r="AD258">
        <v>2</v>
      </c>
      <c r="AE258">
        <v>2</v>
      </c>
      <c r="AF258">
        <v>2</v>
      </c>
      <c r="AG258">
        <v>2</v>
      </c>
      <c r="AH258">
        <v>67</v>
      </c>
    </row>
    <row r="259" spans="1:34" x14ac:dyDescent="0.3">
      <c r="A259" t="s">
        <v>291</v>
      </c>
      <c r="B259">
        <v>4</v>
      </c>
      <c r="C259">
        <v>2</v>
      </c>
      <c r="D259">
        <v>2</v>
      </c>
      <c r="E259">
        <v>3</v>
      </c>
      <c r="F259">
        <v>3</v>
      </c>
      <c r="G259">
        <v>2</v>
      </c>
      <c r="H259">
        <v>2</v>
      </c>
      <c r="I259">
        <v>2</v>
      </c>
      <c r="J259">
        <v>2</v>
      </c>
      <c r="K259">
        <v>2</v>
      </c>
      <c r="L259">
        <v>2</v>
      </c>
      <c r="M259">
        <v>2</v>
      </c>
      <c r="N259">
        <v>2</v>
      </c>
      <c r="O259">
        <v>2</v>
      </c>
      <c r="P259">
        <v>2</v>
      </c>
      <c r="Q259">
        <v>2</v>
      </c>
      <c r="R259">
        <v>2</v>
      </c>
      <c r="S259">
        <v>2</v>
      </c>
      <c r="T259">
        <v>2</v>
      </c>
      <c r="U259">
        <v>2</v>
      </c>
      <c r="V259">
        <v>2</v>
      </c>
      <c r="W259">
        <v>3</v>
      </c>
      <c r="X259">
        <v>2</v>
      </c>
      <c r="Y259">
        <v>2</v>
      </c>
      <c r="Z259">
        <v>2</v>
      </c>
      <c r="AA259">
        <v>2</v>
      </c>
      <c r="AB259">
        <v>0</v>
      </c>
      <c r="AC259">
        <v>2</v>
      </c>
      <c r="AD259">
        <v>2</v>
      </c>
      <c r="AE259">
        <v>2</v>
      </c>
      <c r="AF259">
        <v>2</v>
      </c>
      <c r="AG259">
        <v>2</v>
      </c>
      <c r="AH259">
        <v>67</v>
      </c>
    </row>
    <row r="260" spans="1:34" x14ac:dyDescent="0.3">
      <c r="A260" t="s">
        <v>292</v>
      </c>
      <c r="B260">
        <v>4</v>
      </c>
      <c r="C260">
        <v>2</v>
      </c>
      <c r="D260">
        <v>2</v>
      </c>
      <c r="E260">
        <v>3</v>
      </c>
      <c r="F260">
        <v>3</v>
      </c>
      <c r="G260">
        <v>2</v>
      </c>
      <c r="H260">
        <v>2</v>
      </c>
      <c r="I260">
        <v>2</v>
      </c>
      <c r="J260">
        <v>2</v>
      </c>
      <c r="K260">
        <v>2</v>
      </c>
      <c r="L260">
        <v>2</v>
      </c>
      <c r="M260">
        <v>2</v>
      </c>
      <c r="N260">
        <v>2</v>
      </c>
      <c r="O260">
        <v>2</v>
      </c>
      <c r="P260">
        <v>2</v>
      </c>
      <c r="Q260">
        <v>2</v>
      </c>
      <c r="R260">
        <v>2</v>
      </c>
      <c r="S260">
        <v>2</v>
      </c>
      <c r="T260">
        <v>2</v>
      </c>
      <c r="U260">
        <v>2</v>
      </c>
      <c r="V260">
        <v>2</v>
      </c>
      <c r="W260">
        <v>3</v>
      </c>
      <c r="X260">
        <v>2</v>
      </c>
      <c r="Y260">
        <v>2</v>
      </c>
      <c r="Z260">
        <v>0</v>
      </c>
      <c r="AA260">
        <v>2</v>
      </c>
      <c r="AB260">
        <v>3</v>
      </c>
      <c r="AC260">
        <v>2</v>
      </c>
      <c r="AD260">
        <v>2</v>
      </c>
      <c r="AE260">
        <v>2</v>
      </c>
      <c r="AF260">
        <v>2</v>
      </c>
      <c r="AG260">
        <v>2</v>
      </c>
      <c r="AH260">
        <v>68</v>
      </c>
    </row>
    <row r="261" spans="1:34" x14ac:dyDescent="0.3">
      <c r="A261" t="s">
        <v>293</v>
      </c>
      <c r="B261">
        <v>4</v>
      </c>
      <c r="C261">
        <v>2</v>
      </c>
      <c r="D261">
        <v>2</v>
      </c>
      <c r="E261">
        <v>3</v>
      </c>
      <c r="F261">
        <v>3</v>
      </c>
      <c r="G261">
        <v>2</v>
      </c>
      <c r="H261">
        <v>2</v>
      </c>
      <c r="I261">
        <v>2</v>
      </c>
      <c r="J261">
        <v>2</v>
      </c>
      <c r="K261">
        <v>2</v>
      </c>
      <c r="L261">
        <v>2</v>
      </c>
      <c r="M261">
        <v>2</v>
      </c>
      <c r="N261">
        <v>2</v>
      </c>
      <c r="O261">
        <v>2</v>
      </c>
      <c r="P261">
        <v>2</v>
      </c>
      <c r="Q261">
        <v>2</v>
      </c>
      <c r="R261">
        <v>2</v>
      </c>
      <c r="S261">
        <v>2</v>
      </c>
      <c r="T261">
        <v>2</v>
      </c>
      <c r="U261">
        <v>2</v>
      </c>
      <c r="V261">
        <v>2</v>
      </c>
      <c r="W261">
        <v>3</v>
      </c>
      <c r="X261">
        <v>2</v>
      </c>
      <c r="Y261">
        <v>2</v>
      </c>
      <c r="Z261">
        <v>2</v>
      </c>
      <c r="AA261">
        <v>2</v>
      </c>
      <c r="AB261">
        <v>3</v>
      </c>
      <c r="AC261">
        <v>2</v>
      </c>
      <c r="AD261">
        <v>2</v>
      </c>
      <c r="AE261">
        <v>2</v>
      </c>
      <c r="AF261">
        <v>2</v>
      </c>
      <c r="AG261">
        <v>2</v>
      </c>
      <c r="AH261">
        <v>70</v>
      </c>
    </row>
    <row r="262" spans="1:34" x14ac:dyDescent="0.3">
      <c r="A262" t="s">
        <v>294</v>
      </c>
      <c r="B262">
        <v>4</v>
      </c>
      <c r="C262">
        <v>0</v>
      </c>
      <c r="D262">
        <v>0</v>
      </c>
      <c r="E262">
        <v>3</v>
      </c>
      <c r="F262">
        <v>3</v>
      </c>
      <c r="G262">
        <v>2</v>
      </c>
      <c r="H262">
        <v>2</v>
      </c>
      <c r="I262">
        <v>2</v>
      </c>
      <c r="J262">
        <v>0</v>
      </c>
      <c r="K262">
        <v>0</v>
      </c>
      <c r="L262">
        <v>2</v>
      </c>
      <c r="M262">
        <v>0</v>
      </c>
      <c r="N262">
        <v>0</v>
      </c>
      <c r="O262">
        <v>0</v>
      </c>
      <c r="P262">
        <v>0</v>
      </c>
      <c r="Q262">
        <v>2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2</v>
      </c>
      <c r="AD262">
        <v>2</v>
      </c>
      <c r="AE262">
        <v>0</v>
      </c>
      <c r="AF262">
        <v>0</v>
      </c>
      <c r="AG262">
        <v>0</v>
      </c>
      <c r="AH262">
        <v>24</v>
      </c>
    </row>
    <row r="263" spans="1:34" x14ac:dyDescent="0.3">
      <c r="A263" t="s">
        <v>295</v>
      </c>
      <c r="B263">
        <v>4</v>
      </c>
      <c r="C263">
        <v>2</v>
      </c>
      <c r="D263">
        <v>2</v>
      </c>
      <c r="E263">
        <v>3</v>
      </c>
      <c r="F263">
        <v>3</v>
      </c>
      <c r="G263">
        <v>2</v>
      </c>
      <c r="H263">
        <v>2</v>
      </c>
      <c r="I263">
        <v>2</v>
      </c>
      <c r="J263">
        <v>2</v>
      </c>
      <c r="K263">
        <v>2</v>
      </c>
      <c r="L263">
        <v>2</v>
      </c>
      <c r="M263">
        <v>0</v>
      </c>
      <c r="N263">
        <v>2</v>
      </c>
      <c r="O263">
        <v>2</v>
      </c>
      <c r="P263">
        <v>2</v>
      </c>
      <c r="Q263">
        <v>2</v>
      </c>
      <c r="R263">
        <v>2</v>
      </c>
      <c r="S263">
        <v>2</v>
      </c>
      <c r="T263">
        <v>2</v>
      </c>
      <c r="U263">
        <v>2</v>
      </c>
      <c r="V263">
        <v>2</v>
      </c>
      <c r="W263">
        <v>3</v>
      </c>
      <c r="X263">
        <v>2</v>
      </c>
      <c r="Y263">
        <v>2</v>
      </c>
      <c r="Z263">
        <v>2</v>
      </c>
      <c r="AA263">
        <v>2</v>
      </c>
      <c r="AB263">
        <v>3</v>
      </c>
      <c r="AC263">
        <v>2</v>
      </c>
      <c r="AD263">
        <v>2</v>
      </c>
      <c r="AE263">
        <v>2</v>
      </c>
      <c r="AF263">
        <v>2</v>
      </c>
      <c r="AG263">
        <v>2</v>
      </c>
      <c r="AH263">
        <v>68</v>
      </c>
    </row>
    <row r="264" spans="1:34" x14ac:dyDescent="0.3">
      <c r="A264" t="s">
        <v>296</v>
      </c>
      <c r="B264">
        <v>0</v>
      </c>
      <c r="C264">
        <v>0</v>
      </c>
      <c r="D264">
        <v>0</v>
      </c>
      <c r="E264">
        <v>3</v>
      </c>
      <c r="F264">
        <v>3</v>
      </c>
      <c r="G264">
        <v>2</v>
      </c>
      <c r="H264">
        <v>2</v>
      </c>
      <c r="I264">
        <v>2</v>
      </c>
      <c r="J264">
        <v>2</v>
      </c>
      <c r="K264">
        <v>2</v>
      </c>
      <c r="L264">
        <v>2</v>
      </c>
      <c r="M264">
        <v>0</v>
      </c>
      <c r="N264">
        <v>2</v>
      </c>
      <c r="O264">
        <v>2</v>
      </c>
      <c r="P264">
        <v>2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3</v>
      </c>
      <c r="X264">
        <v>2</v>
      </c>
      <c r="Y264">
        <v>2</v>
      </c>
      <c r="Z264">
        <v>2</v>
      </c>
      <c r="AA264">
        <v>2</v>
      </c>
      <c r="AB264">
        <v>0</v>
      </c>
      <c r="AC264">
        <v>2</v>
      </c>
      <c r="AD264">
        <v>2</v>
      </c>
      <c r="AE264">
        <v>2</v>
      </c>
      <c r="AF264">
        <v>0</v>
      </c>
      <c r="AG264">
        <v>0</v>
      </c>
      <c r="AH264">
        <v>41</v>
      </c>
    </row>
    <row r="265" spans="1:34" x14ac:dyDescent="0.3">
      <c r="A265" t="s">
        <v>297</v>
      </c>
      <c r="B265">
        <v>4</v>
      </c>
      <c r="C265">
        <v>2</v>
      </c>
      <c r="D265">
        <v>2</v>
      </c>
      <c r="E265">
        <v>3</v>
      </c>
      <c r="F265">
        <v>3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0</v>
      </c>
      <c r="N265">
        <v>2</v>
      </c>
      <c r="O265">
        <v>0</v>
      </c>
      <c r="P265">
        <v>2</v>
      </c>
      <c r="Q265">
        <v>2</v>
      </c>
      <c r="R265">
        <v>2</v>
      </c>
      <c r="S265">
        <v>2</v>
      </c>
      <c r="T265">
        <v>2</v>
      </c>
      <c r="U265">
        <v>2</v>
      </c>
      <c r="V265">
        <v>2</v>
      </c>
      <c r="W265">
        <v>3</v>
      </c>
      <c r="X265">
        <v>2</v>
      </c>
      <c r="Y265">
        <v>2</v>
      </c>
      <c r="Z265">
        <v>2</v>
      </c>
      <c r="AA265">
        <v>2</v>
      </c>
      <c r="AB265">
        <v>3</v>
      </c>
      <c r="AC265">
        <v>2</v>
      </c>
      <c r="AD265">
        <v>2</v>
      </c>
      <c r="AE265">
        <v>2</v>
      </c>
      <c r="AF265">
        <v>2</v>
      </c>
      <c r="AG265">
        <v>2</v>
      </c>
      <c r="AH265">
        <v>66</v>
      </c>
    </row>
    <row r="266" spans="1:34" x14ac:dyDescent="0.3">
      <c r="A266" t="s">
        <v>298</v>
      </c>
      <c r="B266">
        <v>4</v>
      </c>
      <c r="C266">
        <v>2</v>
      </c>
      <c r="D266">
        <v>2</v>
      </c>
      <c r="E266">
        <v>3</v>
      </c>
      <c r="F266">
        <v>3</v>
      </c>
      <c r="G266">
        <v>2</v>
      </c>
      <c r="H266">
        <v>2</v>
      </c>
      <c r="I266">
        <v>2</v>
      </c>
      <c r="J266">
        <v>2</v>
      </c>
      <c r="K266">
        <v>2</v>
      </c>
      <c r="L266">
        <v>2</v>
      </c>
      <c r="M266">
        <v>2</v>
      </c>
      <c r="N266">
        <v>2</v>
      </c>
      <c r="O266">
        <v>2</v>
      </c>
      <c r="P266">
        <v>2</v>
      </c>
      <c r="Q266">
        <v>2</v>
      </c>
      <c r="R266">
        <v>2</v>
      </c>
      <c r="S266">
        <v>2</v>
      </c>
      <c r="T266">
        <v>2</v>
      </c>
      <c r="U266">
        <v>2</v>
      </c>
      <c r="V266">
        <v>2</v>
      </c>
      <c r="W266">
        <v>3</v>
      </c>
      <c r="X266">
        <v>2</v>
      </c>
      <c r="Y266">
        <v>2</v>
      </c>
      <c r="Z266">
        <v>2</v>
      </c>
      <c r="AA266">
        <v>2</v>
      </c>
      <c r="AB266">
        <v>0</v>
      </c>
      <c r="AC266">
        <v>2</v>
      </c>
      <c r="AD266">
        <v>2</v>
      </c>
      <c r="AE266">
        <v>2</v>
      </c>
      <c r="AF266">
        <v>2</v>
      </c>
      <c r="AG266">
        <v>0</v>
      </c>
      <c r="AH266">
        <v>65</v>
      </c>
    </row>
    <row r="267" spans="1:34" x14ac:dyDescent="0.3">
      <c r="A267" t="s">
        <v>299</v>
      </c>
      <c r="B267">
        <v>4</v>
      </c>
      <c r="C267">
        <v>2</v>
      </c>
      <c r="D267">
        <v>2</v>
      </c>
      <c r="E267">
        <v>3</v>
      </c>
      <c r="F267">
        <v>3</v>
      </c>
      <c r="G267">
        <v>2</v>
      </c>
      <c r="H267">
        <v>2</v>
      </c>
      <c r="I267">
        <v>0</v>
      </c>
      <c r="J267">
        <v>2</v>
      </c>
      <c r="K267">
        <v>2</v>
      </c>
      <c r="L267">
        <v>2</v>
      </c>
      <c r="M267">
        <v>2</v>
      </c>
      <c r="N267">
        <v>2</v>
      </c>
      <c r="O267">
        <v>2</v>
      </c>
      <c r="P267">
        <v>2</v>
      </c>
      <c r="Q267">
        <v>2</v>
      </c>
      <c r="R267">
        <v>2</v>
      </c>
      <c r="S267">
        <v>2</v>
      </c>
      <c r="T267">
        <v>2</v>
      </c>
      <c r="U267">
        <v>0</v>
      </c>
      <c r="V267">
        <v>2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2</v>
      </c>
      <c r="AF267">
        <v>0</v>
      </c>
      <c r="AG267">
        <v>0</v>
      </c>
      <c r="AH267">
        <v>44</v>
      </c>
    </row>
    <row r="268" spans="1:34" x14ac:dyDescent="0.3">
      <c r="A268" t="s">
        <v>300</v>
      </c>
      <c r="B268">
        <v>4</v>
      </c>
      <c r="C268">
        <v>2</v>
      </c>
      <c r="D268">
        <v>2</v>
      </c>
      <c r="E268">
        <v>3</v>
      </c>
      <c r="F268">
        <v>3</v>
      </c>
      <c r="G268">
        <v>2</v>
      </c>
      <c r="H268">
        <v>2</v>
      </c>
      <c r="I268">
        <v>2</v>
      </c>
      <c r="J268">
        <v>2</v>
      </c>
      <c r="K268">
        <v>2</v>
      </c>
      <c r="L268">
        <v>2</v>
      </c>
      <c r="M268">
        <v>0</v>
      </c>
      <c r="N268">
        <v>2</v>
      </c>
      <c r="O268">
        <v>2</v>
      </c>
      <c r="P268">
        <v>2</v>
      </c>
      <c r="Q268">
        <v>2</v>
      </c>
      <c r="R268">
        <v>2</v>
      </c>
      <c r="S268">
        <v>2</v>
      </c>
      <c r="T268">
        <v>2</v>
      </c>
      <c r="U268">
        <v>2</v>
      </c>
      <c r="V268">
        <v>2</v>
      </c>
      <c r="W268">
        <v>3</v>
      </c>
      <c r="X268">
        <v>2</v>
      </c>
      <c r="Y268">
        <v>2</v>
      </c>
      <c r="Z268">
        <v>2</v>
      </c>
      <c r="AA268">
        <v>2</v>
      </c>
      <c r="AB268">
        <v>3</v>
      </c>
      <c r="AC268">
        <v>2</v>
      </c>
      <c r="AD268">
        <v>2</v>
      </c>
      <c r="AE268">
        <v>2</v>
      </c>
      <c r="AF268">
        <v>2</v>
      </c>
      <c r="AG268">
        <v>2</v>
      </c>
      <c r="AH268">
        <v>68</v>
      </c>
    </row>
    <row r="269" spans="1:34" x14ac:dyDescent="0.3">
      <c r="A269" t="s">
        <v>301</v>
      </c>
      <c r="B269">
        <v>4</v>
      </c>
      <c r="C269">
        <v>2</v>
      </c>
      <c r="D269">
        <v>2</v>
      </c>
      <c r="E269">
        <v>3</v>
      </c>
      <c r="F269">
        <v>3</v>
      </c>
      <c r="G269">
        <v>2</v>
      </c>
      <c r="H269">
        <v>2</v>
      </c>
      <c r="I269">
        <v>2</v>
      </c>
      <c r="J269">
        <v>0</v>
      </c>
      <c r="K269">
        <v>0</v>
      </c>
      <c r="L269">
        <v>2</v>
      </c>
      <c r="M269">
        <v>2</v>
      </c>
      <c r="N269">
        <v>2</v>
      </c>
      <c r="O269">
        <v>2</v>
      </c>
      <c r="P269">
        <v>2</v>
      </c>
      <c r="Q269">
        <v>2</v>
      </c>
      <c r="R269">
        <v>2</v>
      </c>
      <c r="S269">
        <v>2</v>
      </c>
      <c r="T269">
        <v>2</v>
      </c>
      <c r="U269">
        <v>2</v>
      </c>
      <c r="V269">
        <v>2</v>
      </c>
      <c r="W269">
        <v>3</v>
      </c>
      <c r="X269">
        <v>2</v>
      </c>
      <c r="Y269">
        <v>2</v>
      </c>
      <c r="Z269">
        <v>2</v>
      </c>
      <c r="AA269">
        <v>2</v>
      </c>
      <c r="AB269">
        <v>3</v>
      </c>
      <c r="AC269">
        <v>2</v>
      </c>
      <c r="AD269">
        <v>0</v>
      </c>
      <c r="AE269">
        <v>2</v>
      </c>
      <c r="AF269">
        <v>2</v>
      </c>
      <c r="AG269">
        <v>2</v>
      </c>
      <c r="AH269">
        <v>64</v>
      </c>
    </row>
    <row r="270" spans="1:34" x14ac:dyDescent="0.3">
      <c r="A270" t="s">
        <v>302</v>
      </c>
      <c r="B270">
        <v>4</v>
      </c>
      <c r="C270">
        <v>2</v>
      </c>
      <c r="D270">
        <v>2</v>
      </c>
      <c r="E270">
        <v>3</v>
      </c>
      <c r="F270">
        <v>3</v>
      </c>
      <c r="G270">
        <v>2</v>
      </c>
      <c r="H270">
        <v>2</v>
      </c>
      <c r="I270">
        <v>2</v>
      </c>
      <c r="J270">
        <v>0</v>
      </c>
      <c r="K270">
        <v>0</v>
      </c>
      <c r="L270">
        <v>2</v>
      </c>
      <c r="M270">
        <v>2</v>
      </c>
      <c r="N270">
        <v>2</v>
      </c>
      <c r="O270">
        <v>2</v>
      </c>
      <c r="P270">
        <v>2</v>
      </c>
      <c r="Q270">
        <v>2</v>
      </c>
      <c r="R270">
        <v>2</v>
      </c>
      <c r="S270">
        <v>2</v>
      </c>
      <c r="T270">
        <v>2</v>
      </c>
      <c r="U270">
        <v>2</v>
      </c>
      <c r="V270">
        <v>2</v>
      </c>
      <c r="W270">
        <v>3</v>
      </c>
      <c r="X270">
        <v>2</v>
      </c>
      <c r="Y270">
        <v>2</v>
      </c>
      <c r="Z270">
        <v>2</v>
      </c>
      <c r="AA270">
        <v>2</v>
      </c>
      <c r="AB270">
        <v>3</v>
      </c>
      <c r="AC270">
        <v>2</v>
      </c>
      <c r="AD270">
        <v>0</v>
      </c>
      <c r="AE270">
        <v>2</v>
      </c>
      <c r="AF270">
        <v>2</v>
      </c>
      <c r="AG270">
        <v>0</v>
      </c>
      <c r="AH270">
        <v>62</v>
      </c>
    </row>
    <row r="271" spans="1:34" x14ac:dyDescent="0.3">
      <c r="A271" t="s">
        <v>303</v>
      </c>
      <c r="B271">
        <v>4</v>
      </c>
      <c r="C271">
        <v>2</v>
      </c>
      <c r="D271">
        <v>2</v>
      </c>
      <c r="E271">
        <v>3</v>
      </c>
      <c r="F271">
        <v>3</v>
      </c>
      <c r="G271">
        <v>2</v>
      </c>
      <c r="H271">
        <v>2</v>
      </c>
      <c r="I271">
        <v>2</v>
      </c>
      <c r="J271">
        <v>2</v>
      </c>
      <c r="K271">
        <v>2</v>
      </c>
      <c r="L271">
        <v>2</v>
      </c>
      <c r="M271">
        <v>2</v>
      </c>
      <c r="N271">
        <v>2</v>
      </c>
      <c r="O271">
        <v>2</v>
      </c>
      <c r="P271">
        <v>2</v>
      </c>
      <c r="Q271">
        <v>2</v>
      </c>
      <c r="R271">
        <v>2</v>
      </c>
      <c r="S271">
        <v>2</v>
      </c>
      <c r="T271">
        <v>2</v>
      </c>
      <c r="U271">
        <v>2</v>
      </c>
      <c r="V271">
        <v>2</v>
      </c>
      <c r="W271">
        <v>3</v>
      </c>
      <c r="X271">
        <v>2</v>
      </c>
      <c r="Y271">
        <v>2</v>
      </c>
      <c r="Z271">
        <v>2</v>
      </c>
      <c r="AA271">
        <v>2</v>
      </c>
      <c r="AB271">
        <v>3</v>
      </c>
      <c r="AC271">
        <v>2</v>
      </c>
      <c r="AD271">
        <v>2</v>
      </c>
      <c r="AE271">
        <v>2</v>
      </c>
      <c r="AF271">
        <v>2</v>
      </c>
      <c r="AG271">
        <v>2</v>
      </c>
      <c r="AH271">
        <v>70</v>
      </c>
    </row>
    <row r="272" spans="1:34" x14ac:dyDescent="0.3">
      <c r="A272" t="s">
        <v>304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2</v>
      </c>
      <c r="AD272">
        <v>0</v>
      </c>
      <c r="AE272">
        <v>0</v>
      </c>
      <c r="AF272">
        <v>0</v>
      </c>
      <c r="AG272">
        <v>0</v>
      </c>
      <c r="AH272">
        <v>2</v>
      </c>
    </row>
    <row r="273" spans="1:34" x14ac:dyDescent="0.3">
      <c r="A273" t="s">
        <v>305</v>
      </c>
      <c r="B273">
        <v>4</v>
      </c>
      <c r="C273">
        <v>2</v>
      </c>
      <c r="D273">
        <v>2</v>
      </c>
      <c r="E273">
        <v>3</v>
      </c>
      <c r="F273">
        <v>3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2</v>
      </c>
      <c r="M273">
        <v>2</v>
      </c>
      <c r="N273">
        <v>2</v>
      </c>
      <c r="O273">
        <v>2</v>
      </c>
      <c r="P273">
        <v>2</v>
      </c>
      <c r="Q273">
        <v>2</v>
      </c>
      <c r="R273">
        <v>2</v>
      </c>
      <c r="S273">
        <v>2</v>
      </c>
      <c r="T273">
        <v>2</v>
      </c>
      <c r="U273">
        <v>2</v>
      </c>
      <c r="V273">
        <v>2</v>
      </c>
      <c r="W273">
        <v>3</v>
      </c>
      <c r="X273">
        <v>2</v>
      </c>
      <c r="Y273">
        <v>2</v>
      </c>
      <c r="Z273">
        <v>2</v>
      </c>
      <c r="AA273">
        <v>2</v>
      </c>
      <c r="AB273">
        <v>3</v>
      </c>
      <c r="AC273">
        <v>2</v>
      </c>
      <c r="AD273">
        <v>2</v>
      </c>
      <c r="AE273">
        <v>2</v>
      </c>
      <c r="AF273">
        <v>2</v>
      </c>
      <c r="AG273">
        <v>2</v>
      </c>
      <c r="AH273">
        <v>70</v>
      </c>
    </row>
    <row r="274" spans="1:34" x14ac:dyDescent="0.3">
      <c r="A274" t="s">
        <v>306</v>
      </c>
      <c r="B274">
        <v>4</v>
      </c>
      <c r="C274">
        <v>2</v>
      </c>
      <c r="D274">
        <v>2</v>
      </c>
      <c r="E274">
        <v>3</v>
      </c>
      <c r="F274">
        <v>3</v>
      </c>
      <c r="G274">
        <v>2</v>
      </c>
      <c r="H274">
        <v>2</v>
      </c>
      <c r="I274">
        <v>2</v>
      </c>
      <c r="J274">
        <v>2</v>
      </c>
      <c r="K274">
        <v>2</v>
      </c>
      <c r="L274">
        <v>2</v>
      </c>
      <c r="M274">
        <v>0</v>
      </c>
      <c r="N274">
        <v>2</v>
      </c>
      <c r="O274">
        <v>2</v>
      </c>
      <c r="P274">
        <v>2</v>
      </c>
      <c r="Q274">
        <v>2</v>
      </c>
      <c r="R274">
        <v>2</v>
      </c>
      <c r="S274">
        <v>2</v>
      </c>
      <c r="T274">
        <v>2</v>
      </c>
      <c r="U274">
        <v>2</v>
      </c>
      <c r="V274">
        <v>2</v>
      </c>
      <c r="W274">
        <v>3</v>
      </c>
      <c r="X274">
        <v>2</v>
      </c>
      <c r="Y274">
        <v>2</v>
      </c>
      <c r="Z274">
        <v>2</v>
      </c>
      <c r="AA274">
        <v>2</v>
      </c>
      <c r="AB274">
        <v>3</v>
      </c>
      <c r="AC274">
        <v>2</v>
      </c>
      <c r="AD274">
        <v>2</v>
      </c>
      <c r="AE274">
        <v>2</v>
      </c>
      <c r="AF274">
        <v>2</v>
      </c>
      <c r="AG274">
        <v>2</v>
      </c>
      <c r="AH274">
        <v>68</v>
      </c>
    </row>
    <row r="275" spans="1:34" x14ac:dyDescent="0.3">
      <c r="A275" t="s">
        <v>307</v>
      </c>
      <c r="B275">
        <v>4</v>
      </c>
      <c r="C275">
        <v>2</v>
      </c>
      <c r="D275">
        <v>2</v>
      </c>
      <c r="E275">
        <v>3</v>
      </c>
      <c r="F275">
        <v>3</v>
      </c>
      <c r="G275">
        <v>2</v>
      </c>
      <c r="H275">
        <v>2</v>
      </c>
      <c r="I275">
        <v>2</v>
      </c>
      <c r="J275">
        <v>2</v>
      </c>
      <c r="K275">
        <v>2</v>
      </c>
      <c r="L275">
        <v>2</v>
      </c>
      <c r="M275">
        <v>2</v>
      </c>
      <c r="N275">
        <v>2</v>
      </c>
      <c r="O275">
        <v>2</v>
      </c>
      <c r="P275">
        <v>2</v>
      </c>
      <c r="Q275">
        <v>2</v>
      </c>
      <c r="R275">
        <v>2</v>
      </c>
      <c r="S275">
        <v>2</v>
      </c>
      <c r="T275">
        <v>2</v>
      </c>
      <c r="U275">
        <v>2</v>
      </c>
      <c r="V275">
        <v>2</v>
      </c>
      <c r="W275">
        <v>3</v>
      </c>
      <c r="X275">
        <v>0</v>
      </c>
      <c r="Y275">
        <v>0</v>
      </c>
      <c r="Z275">
        <v>0</v>
      </c>
      <c r="AA275">
        <v>2</v>
      </c>
      <c r="AB275">
        <v>0</v>
      </c>
      <c r="AC275">
        <v>2</v>
      </c>
      <c r="AD275">
        <v>2</v>
      </c>
      <c r="AE275">
        <v>2</v>
      </c>
      <c r="AF275">
        <v>2</v>
      </c>
      <c r="AG275">
        <v>2</v>
      </c>
      <c r="AH275">
        <v>61</v>
      </c>
    </row>
    <row r="276" spans="1:34" x14ac:dyDescent="0.3">
      <c r="A276" t="s">
        <v>308</v>
      </c>
      <c r="B276">
        <v>4</v>
      </c>
      <c r="C276">
        <v>2</v>
      </c>
      <c r="D276">
        <v>2</v>
      </c>
      <c r="E276">
        <v>3</v>
      </c>
      <c r="F276">
        <v>3</v>
      </c>
      <c r="G276">
        <v>2</v>
      </c>
      <c r="H276">
        <v>2</v>
      </c>
      <c r="I276">
        <v>2</v>
      </c>
      <c r="J276">
        <v>2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2</v>
      </c>
      <c r="Q276">
        <v>2</v>
      </c>
      <c r="R276">
        <v>2</v>
      </c>
      <c r="S276">
        <v>2</v>
      </c>
      <c r="T276">
        <v>2</v>
      </c>
      <c r="U276">
        <v>2</v>
      </c>
      <c r="V276">
        <v>2</v>
      </c>
      <c r="W276">
        <v>3</v>
      </c>
      <c r="X276">
        <v>2</v>
      </c>
      <c r="Y276">
        <v>2</v>
      </c>
      <c r="Z276">
        <v>2</v>
      </c>
      <c r="AA276">
        <v>2</v>
      </c>
      <c r="AB276">
        <v>3</v>
      </c>
      <c r="AC276">
        <v>2</v>
      </c>
      <c r="AD276">
        <v>2</v>
      </c>
      <c r="AE276">
        <v>2</v>
      </c>
      <c r="AF276">
        <v>2</v>
      </c>
      <c r="AG276">
        <v>2</v>
      </c>
      <c r="AH276">
        <v>70</v>
      </c>
    </row>
    <row r="277" spans="1:34" x14ac:dyDescent="0.3">
      <c r="A277" t="s">
        <v>309</v>
      </c>
      <c r="B277">
        <v>4</v>
      </c>
      <c r="C277">
        <v>2</v>
      </c>
      <c r="D277">
        <v>2</v>
      </c>
      <c r="E277">
        <v>3</v>
      </c>
      <c r="F277">
        <v>3</v>
      </c>
      <c r="G277">
        <v>0</v>
      </c>
      <c r="H277">
        <v>2</v>
      </c>
      <c r="I277">
        <v>2</v>
      </c>
      <c r="J277">
        <v>2</v>
      </c>
      <c r="K277">
        <v>2</v>
      </c>
      <c r="L277">
        <v>2</v>
      </c>
      <c r="M277">
        <v>2</v>
      </c>
      <c r="N277">
        <v>2</v>
      </c>
      <c r="O277">
        <v>2</v>
      </c>
      <c r="P277">
        <v>2</v>
      </c>
      <c r="Q277">
        <v>2</v>
      </c>
      <c r="R277">
        <v>2</v>
      </c>
      <c r="S277">
        <v>2</v>
      </c>
      <c r="T277">
        <v>2</v>
      </c>
      <c r="U277">
        <v>2</v>
      </c>
      <c r="V277">
        <v>2</v>
      </c>
      <c r="W277">
        <v>3</v>
      </c>
      <c r="X277">
        <v>2</v>
      </c>
      <c r="Y277">
        <v>2</v>
      </c>
      <c r="Z277">
        <v>2</v>
      </c>
      <c r="AA277">
        <v>2</v>
      </c>
      <c r="AB277">
        <v>0</v>
      </c>
      <c r="AC277">
        <v>2</v>
      </c>
      <c r="AD277">
        <v>2</v>
      </c>
      <c r="AE277">
        <v>2</v>
      </c>
      <c r="AF277">
        <v>2</v>
      </c>
      <c r="AG277">
        <v>2</v>
      </c>
      <c r="AH277">
        <v>65</v>
      </c>
    </row>
    <row r="278" spans="1:34" x14ac:dyDescent="0.3">
      <c r="A278" t="s">
        <v>310</v>
      </c>
      <c r="B278">
        <v>4</v>
      </c>
      <c r="C278">
        <v>2</v>
      </c>
      <c r="D278">
        <v>2</v>
      </c>
      <c r="E278">
        <v>3</v>
      </c>
      <c r="F278">
        <v>3</v>
      </c>
      <c r="G278">
        <v>2</v>
      </c>
      <c r="H278">
        <v>2</v>
      </c>
      <c r="I278">
        <v>2</v>
      </c>
      <c r="J278">
        <v>2</v>
      </c>
      <c r="K278">
        <v>2</v>
      </c>
      <c r="L278">
        <v>2</v>
      </c>
      <c r="M278">
        <v>2</v>
      </c>
      <c r="N278">
        <v>2</v>
      </c>
      <c r="O278">
        <v>2</v>
      </c>
      <c r="P278">
        <v>2</v>
      </c>
      <c r="Q278">
        <v>2</v>
      </c>
      <c r="R278">
        <v>2</v>
      </c>
      <c r="S278">
        <v>2</v>
      </c>
      <c r="T278">
        <v>2</v>
      </c>
      <c r="U278">
        <v>2</v>
      </c>
      <c r="V278">
        <v>2</v>
      </c>
      <c r="W278">
        <v>3</v>
      </c>
      <c r="X278">
        <v>2</v>
      </c>
      <c r="Y278">
        <v>2</v>
      </c>
      <c r="Z278">
        <v>2</v>
      </c>
      <c r="AA278">
        <v>2</v>
      </c>
      <c r="AB278">
        <v>3</v>
      </c>
      <c r="AC278">
        <v>2</v>
      </c>
      <c r="AD278">
        <v>2</v>
      </c>
      <c r="AE278">
        <v>2</v>
      </c>
      <c r="AF278">
        <v>2</v>
      </c>
      <c r="AG278">
        <v>2</v>
      </c>
      <c r="AH278">
        <v>70</v>
      </c>
    </row>
    <row r="279" spans="1:34" x14ac:dyDescent="0.3">
      <c r="A279" t="s">
        <v>311</v>
      </c>
      <c r="B279">
        <v>4</v>
      </c>
      <c r="C279">
        <v>0</v>
      </c>
      <c r="D279">
        <v>2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2</v>
      </c>
      <c r="N279">
        <v>2</v>
      </c>
      <c r="O279">
        <v>2</v>
      </c>
      <c r="P279">
        <v>2</v>
      </c>
      <c r="Q279">
        <v>2</v>
      </c>
      <c r="R279">
        <v>2</v>
      </c>
      <c r="S279">
        <v>2</v>
      </c>
      <c r="T279">
        <v>2</v>
      </c>
      <c r="U279">
        <v>2</v>
      </c>
      <c r="V279">
        <v>2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2</v>
      </c>
      <c r="AD279">
        <v>0</v>
      </c>
      <c r="AE279">
        <v>2</v>
      </c>
      <c r="AF279">
        <v>2</v>
      </c>
      <c r="AG279">
        <v>2</v>
      </c>
      <c r="AH279">
        <v>34</v>
      </c>
    </row>
    <row r="280" spans="1:34" x14ac:dyDescent="0.3">
      <c r="A280" t="s">
        <v>312</v>
      </c>
      <c r="B280">
        <v>0</v>
      </c>
      <c r="C280">
        <v>2</v>
      </c>
      <c r="D280">
        <v>0</v>
      </c>
      <c r="E280">
        <v>3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2</v>
      </c>
      <c r="V280">
        <v>2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2</v>
      </c>
      <c r="AD280">
        <v>0</v>
      </c>
      <c r="AE280">
        <v>2</v>
      </c>
      <c r="AF280">
        <v>2</v>
      </c>
      <c r="AG280">
        <v>0</v>
      </c>
      <c r="AH280">
        <v>15</v>
      </c>
    </row>
    <row r="281" spans="1:34" x14ac:dyDescent="0.3">
      <c r="A281" t="s">
        <v>313</v>
      </c>
      <c r="B281">
        <v>4</v>
      </c>
      <c r="C281">
        <v>2</v>
      </c>
      <c r="D281">
        <v>0</v>
      </c>
      <c r="E281">
        <v>3</v>
      </c>
      <c r="F281">
        <v>3</v>
      </c>
      <c r="G281">
        <v>2</v>
      </c>
      <c r="H281">
        <v>2</v>
      </c>
      <c r="I281">
        <v>2</v>
      </c>
      <c r="J281">
        <v>2</v>
      </c>
      <c r="K281">
        <v>2</v>
      </c>
      <c r="L281">
        <v>2</v>
      </c>
      <c r="M281">
        <v>2</v>
      </c>
      <c r="N281">
        <v>2</v>
      </c>
      <c r="O281">
        <v>2</v>
      </c>
      <c r="P281">
        <v>2</v>
      </c>
      <c r="Q281">
        <v>0</v>
      </c>
      <c r="R281">
        <v>2</v>
      </c>
      <c r="S281">
        <v>2</v>
      </c>
      <c r="T281">
        <v>0</v>
      </c>
      <c r="U281">
        <v>2</v>
      </c>
      <c r="V281">
        <v>2</v>
      </c>
      <c r="W281">
        <v>3</v>
      </c>
      <c r="X281">
        <v>2</v>
      </c>
      <c r="Y281">
        <v>2</v>
      </c>
      <c r="Z281">
        <v>2</v>
      </c>
      <c r="AA281">
        <v>2</v>
      </c>
      <c r="AB281">
        <v>3</v>
      </c>
      <c r="AC281">
        <v>2</v>
      </c>
      <c r="AD281">
        <v>2</v>
      </c>
      <c r="AE281">
        <v>2</v>
      </c>
      <c r="AF281">
        <v>2</v>
      </c>
      <c r="AG281">
        <v>2</v>
      </c>
      <c r="AH281">
        <v>64</v>
      </c>
    </row>
    <row r="282" spans="1:34" x14ac:dyDescent="0.3">
      <c r="A282" t="s">
        <v>314</v>
      </c>
      <c r="B282">
        <v>4</v>
      </c>
      <c r="C282">
        <v>0</v>
      </c>
      <c r="D282">
        <v>2</v>
      </c>
      <c r="E282">
        <v>3</v>
      </c>
      <c r="F282">
        <v>3</v>
      </c>
      <c r="G282">
        <v>2</v>
      </c>
      <c r="H282">
        <v>2</v>
      </c>
      <c r="I282">
        <v>2</v>
      </c>
      <c r="J282">
        <v>2</v>
      </c>
      <c r="K282">
        <v>2</v>
      </c>
      <c r="L282">
        <v>2</v>
      </c>
      <c r="M282">
        <v>2</v>
      </c>
      <c r="N282">
        <v>2</v>
      </c>
      <c r="O282">
        <v>2</v>
      </c>
      <c r="P282">
        <v>2</v>
      </c>
      <c r="Q282">
        <v>2</v>
      </c>
      <c r="R282">
        <v>2</v>
      </c>
      <c r="S282">
        <v>2</v>
      </c>
      <c r="T282">
        <v>2</v>
      </c>
      <c r="U282">
        <v>2</v>
      </c>
      <c r="V282">
        <v>2</v>
      </c>
      <c r="W282">
        <v>3</v>
      </c>
      <c r="X282">
        <v>2</v>
      </c>
      <c r="Y282">
        <v>2</v>
      </c>
      <c r="Z282">
        <v>2</v>
      </c>
      <c r="AA282">
        <v>2</v>
      </c>
      <c r="AB282">
        <v>3</v>
      </c>
      <c r="AC282">
        <v>2</v>
      </c>
      <c r="AD282">
        <v>2</v>
      </c>
      <c r="AE282">
        <v>2</v>
      </c>
      <c r="AF282">
        <v>2</v>
      </c>
      <c r="AG282">
        <v>2</v>
      </c>
      <c r="AH282">
        <v>68</v>
      </c>
    </row>
    <row r="283" spans="1:34" x14ac:dyDescent="0.3">
      <c r="A283" t="s">
        <v>315</v>
      </c>
      <c r="B283">
        <v>4</v>
      </c>
      <c r="C283">
        <v>2</v>
      </c>
      <c r="D283">
        <v>2</v>
      </c>
      <c r="E283">
        <v>3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2</v>
      </c>
      <c r="M283">
        <v>0</v>
      </c>
      <c r="N283">
        <v>2</v>
      </c>
      <c r="O283">
        <v>2</v>
      </c>
      <c r="P283">
        <v>2</v>
      </c>
      <c r="Q283">
        <v>2</v>
      </c>
      <c r="R283">
        <v>2</v>
      </c>
      <c r="S283">
        <v>2</v>
      </c>
      <c r="T283">
        <v>2</v>
      </c>
      <c r="U283">
        <v>2</v>
      </c>
      <c r="V283">
        <v>2</v>
      </c>
      <c r="W283">
        <v>3</v>
      </c>
      <c r="X283">
        <v>2</v>
      </c>
      <c r="Y283">
        <v>2</v>
      </c>
      <c r="Z283">
        <v>2</v>
      </c>
      <c r="AA283">
        <v>2</v>
      </c>
      <c r="AB283">
        <v>3</v>
      </c>
      <c r="AC283">
        <v>2</v>
      </c>
      <c r="AD283">
        <v>2</v>
      </c>
      <c r="AE283">
        <v>2</v>
      </c>
      <c r="AF283">
        <v>2</v>
      </c>
      <c r="AG283">
        <v>2</v>
      </c>
      <c r="AH283">
        <v>55</v>
      </c>
    </row>
    <row r="284" spans="1:34" x14ac:dyDescent="0.3">
      <c r="A284" t="s">
        <v>316</v>
      </c>
      <c r="B284">
        <v>4</v>
      </c>
      <c r="C284">
        <v>0</v>
      </c>
      <c r="D284">
        <v>2</v>
      </c>
      <c r="E284">
        <v>3</v>
      </c>
      <c r="F284">
        <v>3</v>
      </c>
      <c r="G284">
        <v>2</v>
      </c>
      <c r="H284">
        <v>2</v>
      </c>
      <c r="I284">
        <v>2</v>
      </c>
      <c r="J284">
        <v>2</v>
      </c>
      <c r="K284">
        <v>2</v>
      </c>
      <c r="L284">
        <v>2</v>
      </c>
      <c r="M284">
        <v>2</v>
      </c>
      <c r="N284">
        <v>2</v>
      </c>
      <c r="O284">
        <v>2</v>
      </c>
      <c r="P284">
        <v>2</v>
      </c>
      <c r="Q284">
        <v>2</v>
      </c>
      <c r="R284">
        <v>2</v>
      </c>
      <c r="S284">
        <v>2</v>
      </c>
      <c r="T284">
        <v>2</v>
      </c>
      <c r="U284">
        <v>2</v>
      </c>
      <c r="V284">
        <v>2</v>
      </c>
      <c r="W284">
        <v>3</v>
      </c>
      <c r="X284">
        <v>2</v>
      </c>
      <c r="Y284">
        <v>2</v>
      </c>
      <c r="Z284">
        <v>2</v>
      </c>
      <c r="AA284">
        <v>2</v>
      </c>
      <c r="AB284">
        <v>0</v>
      </c>
      <c r="AC284">
        <v>2</v>
      </c>
      <c r="AD284">
        <v>2</v>
      </c>
      <c r="AE284">
        <v>2</v>
      </c>
      <c r="AF284">
        <v>2</v>
      </c>
      <c r="AG284">
        <v>2</v>
      </c>
      <c r="AH284">
        <v>65</v>
      </c>
    </row>
    <row r="285" spans="1:34" x14ac:dyDescent="0.3">
      <c r="A285" t="s">
        <v>317</v>
      </c>
      <c r="B285">
        <v>4</v>
      </c>
      <c r="C285">
        <v>2</v>
      </c>
      <c r="D285">
        <v>2</v>
      </c>
      <c r="E285">
        <v>3</v>
      </c>
      <c r="F285">
        <v>3</v>
      </c>
      <c r="G285">
        <v>2</v>
      </c>
      <c r="H285">
        <v>2</v>
      </c>
      <c r="I285">
        <v>2</v>
      </c>
      <c r="J285">
        <v>2</v>
      </c>
      <c r="K285">
        <v>2</v>
      </c>
      <c r="L285">
        <v>2</v>
      </c>
      <c r="M285">
        <v>2</v>
      </c>
      <c r="N285">
        <v>2</v>
      </c>
      <c r="O285">
        <v>2</v>
      </c>
      <c r="P285">
        <v>2</v>
      </c>
      <c r="Q285">
        <v>2</v>
      </c>
      <c r="R285">
        <v>2</v>
      </c>
      <c r="S285">
        <v>2</v>
      </c>
      <c r="T285">
        <v>2</v>
      </c>
      <c r="U285">
        <v>2</v>
      </c>
      <c r="V285">
        <v>2</v>
      </c>
      <c r="W285">
        <v>3</v>
      </c>
      <c r="X285">
        <v>2</v>
      </c>
      <c r="Y285">
        <v>2</v>
      </c>
      <c r="Z285">
        <v>2</v>
      </c>
      <c r="AA285">
        <v>2</v>
      </c>
      <c r="AB285">
        <v>3</v>
      </c>
      <c r="AC285">
        <v>2</v>
      </c>
      <c r="AD285">
        <v>2</v>
      </c>
      <c r="AE285">
        <v>2</v>
      </c>
      <c r="AF285">
        <v>2</v>
      </c>
      <c r="AG285">
        <v>2</v>
      </c>
      <c r="AH285">
        <v>70</v>
      </c>
    </row>
    <row r="286" spans="1:34" x14ac:dyDescent="0.3">
      <c r="A286" t="s">
        <v>318</v>
      </c>
      <c r="B286">
        <v>4</v>
      </c>
      <c r="C286">
        <v>2</v>
      </c>
      <c r="D286">
        <v>2</v>
      </c>
      <c r="E286">
        <v>3</v>
      </c>
      <c r="F286">
        <v>3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0</v>
      </c>
      <c r="O286">
        <v>2</v>
      </c>
      <c r="P286">
        <v>2</v>
      </c>
      <c r="Q286">
        <v>2</v>
      </c>
      <c r="R286">
        <v>2</v>
      </c>
      <c r="S286">
        <v>2</v>
      </c>
      <c r="T286">
        <v>2</v>
      </c>
      <c r="U286">
        <v>2</v>
      </c>
      <c r="V286">
        <v>2</v>
      </c>
      <c r="W286">
        <v>3</v>
      </c>
      <c r="X286">
        <v>2</v>
      </c>
      <c r="Y286">
        <v>2</v>
      </c>
      <c r="Z286">
        <v>2</v>
      </c>
      <c r="AA286">
        <v>2</v>
      </c>
      <c r="AB286">
        <v>3</v>
      </c>
      <c r="AC286">
        <v>2</v>
      </c>
      <c r="AD286">
        <v>2</v>
      </c>
      <c r="AE286">
        <v>2</v>
      </c>
      <c r="AF286">
        <v>2</v>
      </c>
      <c r="AG286">
        <v>2</v>
      </c>
      <c r="AH286">
        <v>68</v>
      </c>
    </row>
    <row r="287" spans="1:34" x14ac:dyDescent="0.3">
      <c r="A287" t="s">
        <v>319</v>
      </c>
      <c r="B287">
        <v>0</v>
      </c>
      <c r="C287">
        <v>0</v>
      </c>
      <c r="D287">
        <v>0</v>
      </c>
      <c r="E287">
        <v>3</v>
      </c>
      <c r="F287">
        <v>3</v>
      </c>
      <c r="G287">
        <v>2</v>
      </c>
      <c r="H287">
        <v>2</v>
      </c>
      <c r="I287">
        <v>2</v>
      </c>
      <c r="J287">
        <v>2</v>
      </c>
      <c r="K287">
        <v>2</v>
      </c>
      <c r="L287">
        <v>2</v>
      </c>
      <c r="M287">
        <v>2</v>
      </c>
      <c r="N287">
        <v>0</v>
      </c>
      <c r="O287">
        <v>0</v>
      </c>
      <c r="P287">
        <v>0</v>
      </c>
      <c r="Q287">
        <v>2</v>
      </c>
      <c r="R287">
        <v>2</v>
      </c>
      <c r="S287">
        <v>2</v>
      </c>
      <c r="T287">
        <v>0</v>
      </c>
      <c r="U287">
        <v>0</v>
      </c>
      <c r="V287">
        <v>0</v>
      </c>
      <c r="W287">
        <v>3</v>
      </c>
      <c r="X287">
        <v>2</v>
      </c>
      <c r="Y287">
        <v>2</v>
      </c>
      <c r="Z287">
        <v>2</v>
      </c>
      <c r="AA287">
        <v>2</v>
      </c>
      <c r="AB287">
        <v>3</v>
      </c>
      <c r="AC287">
        <v>2</v>
      </c>
      <c r="AD287">
        <v>2</v>
      </c>
      <c r="AE287">
        <v>2</v>
      </c>
      <c r="AF287">
        <v>2</v>
      </c>
      <c r="AG287">
        <v>2</v>
      </c>
      <c r="AH287">
        <v>50</v>
      </c>
    </row>
    <row r="288" spans="1:34" x14ac:dyDescent="0.3">
      <c r="A288" t="s">
        <v>320</v>
      </c>
      <c r="B288">
        <v>4</v>
      </c>
      <c r="C288">
        <v>2</v>
      </c>
      <c r="D288">
        <v>2</v>
      </c>
      <c r="E288">
        <v>3</v>
      </c>
      <c r="F288">
        <v>3</v>
      </c>
      <c r="G288">
        <v>2</v>
      </c>
      <c r="H288">
        <v>2</v>
      </c>
      <c r="I288">
        <v>2</v>
      </c>
      <c r="J288">
        <v>2</v>
      </c>
      <c r="K288">
        <v>2</v>
      </c>
      <c r="L288">
        <v>2</v>
      </c>
      <c r="M288">
        <v>2</v>
      </c>
      <c r="N288">
        <v>0</v>
      </c>
      <c r="O288">
        <v>2</v>
      </c>
      <c r="P288">
        <v>0</v>
      </c>
      <c r="Q288">
        <v>2</v>
      </c>
      <c r="R288">
        <v>2</v>
      </c>
      <c r="S288">
        <v>2</v>
      </c>
      <c r="T288">
        <v>2</v>
      </c>
      <c r="U288">
        <v>2</v>
      </c>
      <c r="V288">
        <v>2</v>
      </c>
      <c r="W288">
        <v>3</v>
      </c>
      <c r="X288">
        <v>2</v>
      </c>
      <c r="Y288">
        <v>2</v>
      </c>
      <c r="Z288">
        <v>2</v>
      </c>
      <c r="AA288">
        <v>2</v>
      </c>
      <c r="AB288">
        <v>3</v>
      </c>
      <c r="AC288">
        <v>2</v>
      </c>
      <c r="AD288">
        <v>2</v>
      </c>
      <c r="AE288">
        <v>2</v>
      </c>
      <c r="AF288">
        <v>2</v>
      </c>
      <c r="AG288">
        <v>2</v>
      </c>
      <c r="AH288">
        <v>66</v>
      </c>
    </row>
    <row r="289" spans="1:34" x14ac:dyDescent="0.3">
      <c r="A289" t="s">
        <v>321</v>
      </c>
      <c r="B289">
        <v>4</v>
      </c>
      <c r="C289">
        <v>2</v>
      </c>
      <c r="D289">
        <v>2</v>
      </c>
      <c r="E289">
        <v>3</v>
      </c>
      <c r="F289">
        <v>3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2</v>
      </c>
      <c r="N289">
        <v>2</v>
      </c>
      <c r="O289">
        <v>2</v>
      </c>
      <c r="P289">
        <v>2</v>
      </c>
      <c r="Q289">
        <v>2</v>
      </c>
      <c r="R289">
        <v>2</v>
      </c>
      <c r="S289">
        <v>2</v>
      </c>
      <c r="T289">
        <v>2</v>
      </c>
      <c r="U289">
        <v>2</v>
      </c>
      <c r="V289">
        <v>2</v>
      </c>
      <c r="W289">
        <v>3</v>
      </c>
      <c r="X289">
        <v>2</v>
      </c>
      <c r="Y289">
        <v>2</v>
      </c>
      <c r="Z289">
        <v>2</v>
      </c>
      <c r="AA289">
        <v>2</v>
      </c>
      <c r="AB289">
        <v>3</v>
      </c>
      <c r="AC289">
        <v>2</v>
      </c>
      <c r="AD289">
        <v>2</v>
      </c>
      <c r="AE289">
        <v>2</v>
      </c>
      <c r="AF289">
        <v>2</v>
      </c>
      <c r="AG289">
        <v>2</v>
      </c>
      <c r="AH289">
        <v>70</v>
      </c>
    </row>
    <row r="290" spans="1:34" x14ac:dyDescent="0.3">
      <c r="A290" t="s">
        <v>322</v>
      </c>
      <c r="B290">
        <v>4</v>
      </c>
      <c r="C290">
        <v>2</v>
      </c>
      <c r="D290">
        <v>2</v>
      </c>
      <c r="E290">
        <v>3</v>
      </c>
      <c r="F290">
        <v>0</v>
      </c>
      <c r="G290">
        <v>2</v>
      </c>
      <c r="H290">
        <v>2</v>
      </c>
      <c r="I290">
        <v>0</v>
      </c>
      <c r="J290">
        <v>2</v>
      </c>
      <c r="K290">
        <v>2</v>
      </c>
      <c r="L290">
        <v>2</v>
      </c>
      <c r="M290">
        <v>2</v>
      </c>
      <c r="N290">
        <v>2</v>
      </c>
      <c r="O290">
        <v>2</v>
      </c>
      <c r="P290">
        <v>2</v>
      </c>
      <c r="Q290">
        <v>2</v>
      </c>
      <c r="R290">
        <v>2</v>
      </c>
      <c r="S290">
        <v>2</v>
      </c>
      <c r="T290">
        <v>2</v>
      </c>
      <c r="U290">
        <v>2</v>
      </c>
      <c r="V290">
        <v>2</v>
      </c>
      <c r="W290">
        <v>3</v>
      </c>
      <c r="X290">
        <v>2</v>
      </c>
      <c r="Y290">
        <v>2</v>
      </c>
      <c r="Z290">
        <v>0</v>
      </c>
      <c r="AA290">
        <v>2</v>
      </c>
      <c r="AB290">
        <v>3</v>
      </c>
      <c r="AC290">
        <v>2</v>
      </c>
      <c r="AD290">
        <v>2</v>
      </c>
      <c r="AE290">
        <v>2</v>
      </c>
      <c r="AF290">
        <v>2</v>
      </c>
      <c r="AG290">
        <v>2</v>
      </c>
      <c r="AH290">
        <v>63</v>
      </c>
    </row>
    <row r="291" spans="1:34" x14ac:dyDescent="0.3">
      <c r="A291" t="s">
        <v>323</v>
      </c>
      <c r="B291">
        <v>4</v>
      </c>
      <c r="C291">
        <v>2</v>
      </c>
      <c r="D291">
        <v>2</v>
      </c>
      <c r="E291">
        <v>3</v>
      </c>
      <c r="F291">
        <v>3</v>
      </c>
      <c r="G291">
        <v>2</v>
      </c>
      <c r="H291">
        <v>2</v>
      </c>
      <c r="I291">
        <v>2</v>
      </c>
      <c r="J291">
        <v>2</v>
      </c>
      <c r="K291">
        <v>2</v>
      </c>
      <c r="L291">
        <v>2</v>
      </c>
      <c r="M291">
        <v>2</v>
      </c>
      <c r="N291">
        <v>2</v>
      </c>
      <c r="O291">
        <v>2</v>
      </c>
      <c r="P291">
        <v>2</v>
      </c>
      <c r="Q291">
        <v>2</v>
      </c>
      <c r="R291">
        <v>2</v>
      </c>
      <c r="S291">
        <v>2</v>
      </c>
      <c r="T291">
        <v>2</v>
      </c>
      <c r="U291">
        <v>2</v>
      </c>
      <c r="V291">
        <v>2</v>
      </c>
      <c r="W291">
        <v>3</v>
      </c>
      <c r="X291">
        <v>2</v>
      </c>
      <c r="Y291">
        <v>2</v>
      </c>
      <c r="Z291">
        <v>2</v>
      </c>
      <c r="AA291">
        <v>2</v>
      </c>
      <c r="AB291">
        <v>3</v>
      </c>
      <c r="AC291">
        <v>2</v>
      </c>
      <c r="AD291">
        <v>2</v>
      </c>
      <c r="AE291">
        <v>2</v>
      </c>
      <c r="AF291">
        <v>2</v>
      </c>
      <c r="AG291">
        <v>2</v>
      </c>
      <c r="AH291">
        <v>70</v>
      </c>
    </row>
    <row r="292" spans="1:34" x14ac:dyDescent="0.3">
      <c r="A292" t="s">
        <v>324</v>
      </c>
      <c r="B292">
        <v>4</v>
      </c>
      <c r="C292">
        <v>2</v>
      </c>
      <c r="D292">
        <v>2</v>
      </c>
      <c r="E292">
        <v>3</v>
      </c>
      <c r="F292">
        <v>3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2</v>
      </c>
      <c r="M292">
        <v>2</v>
      </c>
      <c r="N292">
        <v>2</v>
      </c>
      <c r="O292">
        <v>2</v>
      </c>
      <c r="P292">
        <v>2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3</v>
      </c>
      <c r="X292">
        <v>2</v>
      </c>
      <c r="Y292">
        <v>2</v>
      </c>
      <c r="Z292">
        <v>2</v>
      </c>
      <c r="AA292">
        <v>2</v>
      </c>
      <c r="AB292">
        <v>3</v>
      </c>
      <c r="AC292">
        <v>2</v>
      </c>
      <c r="AD292">
        <v>2</v>
      </c>
      <c r="AE292">
        <v>2</v>
      </c>
      <c r="AF292">
        <v>2</v>
      </c>
      <c r="AG292">
        <v>2</v>
      </c>
      <c r="AH292">
        <v>70</v>
      </c>
    </row>
    <row r="293" spans="1:34" x14ac:dyDescent="0.3">
      <c r="A293" t="s">
        <v>325</v>
      </c>
      <c r="B293">
        <v>4</v>
      </c>
      <c r="C293">
        <v>2</v>
      </c>
      <c r="D293">
        <v>2</v>
      </c>
      <c r="E293">
        <v>3</v>
      </c>
      <c r="F293">
        <v>3</v>
      </c>
      <c r="G293">
        <v>2</v>
      </c>
      <c r="H293">
        <v>2</v>
      </c>
      <c r="I293">
        <v>2</v>
      </c>
      <c r="J293">
        <v>2</v>
      </c>
      <c r="K293">
        <v>2</v>
      </c>
      <c r="L293">
        <v>2</v>
      </c>
      <c r="M293">
        <v>2</v>
      </c>
      <c r="N293">
        <v>2</v>
      </c>
      <c r="O293">
        <v>2</v>
      </c>
      <c r="P293">
        <v>2</v>
      </c>
      <c r="Q293">
        <v>2</v>
      </c>
      <c r="R293">
        <v>2</v>
      </c>
      <c r="S293">
        <v>2</v>
      </c>
      <c r="T293">
        <v>2</v>
      </c>
      <c r="U293">
        <v>2</v>
      </c>
      <c r="V293">
        <v>2</v>
      </c>
      <c r="W293">
        <v>3</v>
      </c>
      <c r="X293">
        <v>2</v>
      </c>
      <c r="Y293">
        <v>2</v>
      </c>
      <c r="Z293">
        <v>2</v>
      </c>
      <c r="AA293">
        <v>2</v>
      </c>
      <c r="AB293">
        <v>3</v>
      </c>
      <c r="AC293">
        <v>2</v>
      </c>
      <c r="AD293">
        <v>2</v>
      </c>
      <c r="AE293">
        <v>2</v>
      </c>
      <c r="AF293">
        <v>2</v>
      </c>
      <c r="AG293">
        <v>2</v>
      </c>
      <c r="AH293">
        <v>70</v>
      </c>
    </row>
    <row r="294" spans="1:34" x14ac:dyDescent="0.3">
      <c r="A294" t="s">
        <v>326</v>
      </c>
      <c r="B294">
        <v>4</v>
      </c>
      <c r="C294">
        <v>2</v>
      </c>
      <c r="D294">
        <v>2</v>
      </c>
      <c r="E294">
        <v>3</v>
      </c>
      <c r="F294">
        <v>3</v>
      </c>
      <c r="G294">
        <v>2</v>
      </c>
      <c r="H294">
        <v>2</v>
      </c>
      <c r="I294">
        <v>2</v>
      </c>
      <c r="J294">
        <v>2</v>
      </c>
      <c r="K294">
        <v>2</v>
      </c>
      <c r="L294">
        <v>2</v>
      </c>
      <c r="M294">
        <v>2</v>
      </c>
      <c r="N294">
        <v>2</v>
      </c>
      <c r="O294">
        <v>2</v>
      </c>
      <c r="P294">
        <v>2</v>
      </c>
      <c r="Q294">
        <v>2</v>
      </c>
      <c r="R294">
        <v>2</v>
      </c>
      <c r="S294">
        <v>0</v>
      </c>
      <c r="T294">
        <v>2</v>
      </c>
      <c r="U294">
        <v>2</v>
      </c>
      <c r="V294">
        <v>2</v>
      </c>
      <c r="W294">
        <v>3</v>
      </c>
      <c r="X294">
        <v>2</v>
      </c>
      <c r="Y294">
        <v>2</v>
      </c>
      <c r="Z294">
        <v>2</v>
      </c>
      <c r="AA294">
        <v>2</v>
      </c>
      <c r="AB294">
        <v>3</v>
      </c>
      <c r="AC294">
        <v>2</v>
      </c>
      <c r="AD294">
        <v>2</v>
      </c>
      <c r="AE294">
        <v>2</v>
      </c>
      <c r="AF294">
        <v>2</v>
      </c>
      <c r="AG294">
        <v>2</v>
      </c>
      <c r="AH294">
        <v>68</v>
      </c>
    </row>
    <row r="295" spans="1:34" x14ac:dyDescent="0.3">
      <c r="A295" t="s">
        <v>327</v>
      </c>
      <c r="B295">
        <v>4</v>
      </c>
      <c r="C295">
        <v>2</v>
      </c>
      <c r="D295">
        <v>2</v>
      </c>
      <c r="E295">
        <v>3</v>
      </c>
      <c r="F295">
        <v>3</v>
      </c>
      <c r="G295">
        <v>2</v>
      </c>
      <c r="H295">
        <v>2</v>
      </c>
      <c r="I295">
        <v>2</v>
      </c>
      <c r="J295">
        <v>2</v>
      </c>
      <c r="K295">
        <v>2</v>
      </c>
      <c r="L295">
        <v>2</v>
      </c>
      <c r="M295">
        <v>2</v>
      </c>
      <c r="N295">
        <v>2</v>
      </c>
      <c r="O295">
        <v>2</v>
      </c>
      <c r="P295">
        <v>2</v>
      </c>
      <c r="Q295">
        <v>2</v>
      </c>
      <c r="R295">
        <v>2</v>
      </c>
      <c r="S295">
        <v>2</v>
      </c>
      <c r="T295">
        <v>2</v>
      </c>
      <c r="U295">
        <v>2</v>
      </c>
      <c r="V295">
        <v>2</v>
      </c>
      <c r="W295">
        <v>3</v>
      </c>
      <c r="X295">
        <v>2</v>
      </c>
      <c r="Y295">
        <v>2</v>
      </c>
      <c r="Z295">
        <v>2</v>
      </c>
      <c r="AA295">
        <v>2</v>
      </c>
      <c r="AB295">
        <v>3</v>
      </c>
      <c r="AC295">
        <v>2</v>
      </c>
      <c r="AD295">
        <v>2</v>
      </c>
      <c r="AE295">
        <v>2</v>
      </c>
      <c r="AF295">
        <v>0</v>
      </c>
      <c r="AG295">
        <v>2</v>
      </c>
      <c r="AH295">
        <v>68</v>
      </c>
    </row>
    <row r="296" spans="1:34" x14ac:dyDescent="0.3">
      <c r="A296" t="s">
        <v>328</v>
      </c>
      <c r="B296">
        <v>4</v>
      </c>
      <c r="C296">
        <v>2</v>
      </c>
      <c r="D296">
        <v>2</v>
      </c>
      <c r="E296">
        <v>3</v>
      </c>
      <c r="F296">
        <v>3</v>
      </c>
      <c r="G296">
        <v>2</v>
      </c>
      <c r="H296">
        <v>2</v>
      </c>
      <c r="I296">
        <v>2</v>
      </c>
      <c r="J296">
        <v>2</v>
      </c>
      <c r="K296">
        <v>2</v>
      </c>
      <c r="L296">
        <v>2</v>
      </c>
      <c r="M296">
        <v>2</v>
      </c>
      <c r="N296">
        <v>2</v>
      </c>
      <c r="O296">
        <v>2</v>
      </c>
      <c r="P296">
        <v>2</v>
      </c>
      <c r="Q296">
        <v>2</v>
      </c>
      <c r="R296">
        <v>2</v>
      </c>
      <c r="S296">
        <v>2</v>
      </c>
      <c r="T296">
        <v>2</v>
      </c>
      <c r="U296">
        <v>2</v>
      </c>
      <c r="V296">
        <v>2</v>
      </c>
      <c r="W296">
        <v>0</v>
      </c>
      <c r="X296">
        <v>0</v>
      </c>
      <c r="Y296">
        <v>2</v>
      </c>
      <c r="Z296">
        <v>2</v>
      </c>
      <c r="AA296">
        <v>2</v>
      </c>
      <c r="AB296">
        <v>3</v>
      </c>
      <c r="AC296">
        <v>2</v>
      </c>
      <c r="AD296">
        <v>2</v>
      </c>
      <c r="AE296">
        <v>2</v>
      </c>
      <c r="AF296">
        <v>2</v>
      </c>
      <c r="AG296">
        <v>2</v>
      </c>
      <c r="AH296">
        <v>65</v>
      </c>
    </row>
    <row r="297" spans="1:34" x14ac:dyDescent="0.3">
      <c r="A297" t="s">
        <v>329</v>
      </c>
      <c r="B297">
        <v>4</v>
      </c>
      <c r="C297">
        <v>2</v>
      </c>
      <c r="D297">
        <v>2</v>
      </c>
      <c r="E297">
        <v>3</v>
      </c>
      <c r="F297">
        <v>3</v>
      </c>
      <c r="G297">
        <v>2</v>
      </c>
      <c r="H297">
        <v>2</v>
      </c>
      <c r="I297">
        <v>2</v>
      </c>
      <c r="J297">
        <v>2</v>
      </c>
      <c r="K297">
        <v>2</v>
      </c>
      <c r="L297">
        <v>2</v>
      </c>
      <c r="M297">
        <v>2</v>
      </c>
      <c r="N297">
        <v>2</v>
      </c>
      <c r="O297">
        <v>2</v>
      </c>
      <c r="P297">
        <v>2</v>
      </c>
      <c r="Q297">
        <v>2</v>
      </c>
      <c r="R297">
        <v>2</v>
      </c>
      <c r="S297">
        <v>2</v>
      </c>
      <c r="T297">
        <v>2</v>
      </c>
      <c r="U297">
        <v>2</v>
      </c>
      <c r="V297">
        <v>2</v>
      </c>
      <c r="W297">
        <v>3</v>
      </c>
      <c r="X297">
        <v>0</v>
      </c>
      <c r="Y297">
        <v>2</v>
      </c>
      <c r="Z297">
        <v>2</v>
      </c>
      <c r="AA297">
        <v>2</v>
      </c>
      <c r="AB297">
        <v>0</v>
      </c>
      <c r="AC297">
        <v>2</v>
      </c>
      <c r="AD297">
        <v>2</v>
      </c>
      <c r="AE297">
        <v>2</v>
      </c>
      <c r="AF297">
        <v>0</v>
      </c>
      <c r="AG297">
        <v>2</v>
      </c>
      <c r="AH297">
        <v>63</v>
      </c>
    </row>
    <row r="298" spans="1:34" x14ac:dyDescent="0.3">
      <c r="A298" t="s">
        <v>330</v>
      </c>
      <c r="B298">
        <v>4</v>
      </c>
      <c r="C298">
        <v>2</v>
      </c>
      <c r="D298">
        <v>0</v>
      </c>
      <c r="E298">
        <v>3</v>
      </c>
      <c r="F298">
        <v>0</v>
      </c>
      <c r="G298">
        <v>2</v>
      </c>
      <c r="H298">
        <v>2</v>
      </c>
      <c r="I298">
        <v>2</v>
      </c>
      <c r="J298">
        <v>2</v>
      </c>
      <c r="K298">
        <v>2</v>
      </c>
      <c r="L298">
        <v>2</v>
      </c>
      <c r="M298">
        <v>2</v>
      </c>
      <c r="N298">
        <v>2</v>
      </c>
      <c r="O298">
        <v>2</v>
      </c>
      <c r="P298">
        <v>2</v>
      </c>
      <c r="Q298">
        <v>2</v>
      </c>
      <c r="R298">
        <v>2</v>
      </c>
      <c r="S298">
        <v>2</v>
      </c>
      <c r="T298">
        <v>2</v>
      </c>
      <c r="U298">
        <v>2</v>
      </c>
      <c r="V298">
        <v>2</v>
      </c>
      <c r="W298">
        <v>3</v>
      </c>
      <c r="X298">
        <v>2</v>
      </c>
      <c r="Y298">
        <v>2</v>
      </c>
      <c r="Z298">
        <v>2</v>
      </c>
      <c r="AA298">
        <v>2</v>
      </c>
      <c r="AB298">
        <v>0</v>
      </c>
      <c r="AC298">
        <v>2</v>
      </c>
      <c r="AD298">
        <v>2</v>
      </c>
      <c r="AE298">
        <v>2</v>
      </c>
      <c r="AF298">
        <v>2</v>
      </c>
      <c r="AG298">
        <v>2</v>
      </c>
      <c r="AH298">
        <v>62</v>
      </c>
    </row>
    <row r="299" spans="1:34" x14ac:dyDescent="0.3">
      <c r="A299" t="s">
        <v>331</v>
      </c>
      <c r="B299">
        <v>0</v>
      </c>
      <c r="C299">
        <v>2</v>
      </c>
      <c r="D299">
        <v>2</v>
      </c>
      <c r="E299">
        <v>3</v>
      </c>
      <c r="F299">
        <v>0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2</v>
      </c>
      <c r="M299">
        <v>2</v>
      </c>
      <c r="N299">
        <v>2</v>
      </c>
      <c r="O299">
        <v>2</v>
      </c>
      <c r="P299">
        <v>2</v>
      </c>
      <c r="Q299">
        <v>0</v>
      </c>
      <c r="R299">
        <v>2</v>
      </c>
      <c r="S299">
        <v>2</v>
      </c>
      <c r="T299">
        <v>2</v>
      </c>
      <c r="U299">
        <v>2</v>
      </c>
      <c r="V299">
        <v>2</v>
      </c>
      <c r="W299">
        <v>3</v>
      </c>
      <c r="X299">
        <v>2</v>
      </c>
      <c r="Y299">
        <v>2</v>
      </c>
      <c r="Z299">
        <v>2</v>
      </c>
      <c r="AA299">
        <v>2</v>
      </c>
      <c r="AB299">
        <v>3</v>
      </c>
      <c r="AC299">
        <v>2</v>
      </c>
      <c r="AD299">
        <v>2</v>
      </c>
      <c r="AE299">
        <v>2</v>
      </c>
      <c r="AF299">
        <v>2</v>
      </c>
      <c r="AG299">
        <v>2</v>
      </c>
      <c r="AH299">
        <v>61</v>
      </c>
    </row>
    <row r="300" spans="1:34" x14ac:dyDescent="0.3">
      <c r="A300" t="s">
        <v>332</v>
      </c>
      <c r="B300">
        <v>4</v>
      </c>
      <c r="C300">
        <v>2</v>
      </c>
      <c r="D300">
        <v>2</v>
      </c>
      <c r="E300">
        <v>3</v>
      </c>
      <c r="F300">
        <v>3</v>
      </c>
      <c r="G300">
        <v>2</v>
      </c>
      <c r="H300">
        <v>2</v>
      </c>
      <c r="I300">
        <v>2</v>
      </c>
      <c r="J300">
        <v>2</v>
      </c>
      <c r="K300">
        <v>2</v>
      </c>
      <c r="L300">
        <v>2</v>
      </c>
      <c r="M300">
        <v>2</v>
      </c>
      <c r="N300">
        <v>2</v>
      </c>
      <c r="O300">
        <v>2</v>
      </c>
      <c r="P300">
        <v>2</v>
      </c>
      <c r="Q300">
        <v>2</v>
      </c>
      <c r="R300">
        <v>2</v>
      </c>
      <c r="S300">
        <v>2</v>
      </c>
      <c r="T300">
        <v>2</v>
      </c>
      <c r="U300">
        <v>2</v>
      </c>
      <c r="V300">
        <v>2</v>
      </c>
      <c r="W300">
        <v>3</v>
      </c>
      <c r="X300">
        <v>2</v>
      </c>
      <c r="Y300">
        <v>2</v>
      </c>
      <c r="Z300">
        <v>2</v>
      </c>
      <c r="AA300">
        <v>2</v>
      </c>
      <c r="AB300">
        <v>3</v>
      </c>
      <c r="AC300">
        <v>2</v>
      </c>
      <c r="AD300">
        <v>2</v>
      </c>
      <c r="AE300">
        <v>2</v>
      </c>
      <c r="AF300">
        <v>2</v>
      </c>
      <c r="AG300">
        <v>2</v>
      </c>
      <c r="AH300">
        <v>70</v>
      </c>
    </row>
    <row r="301" spans="1:34" x14ac:dyDescent="0.3">
      <c r="A301" t="s">
        <v>333</v>
      </c>
      <c r="B301">
        <v>4</v>
      </c>
      <c r="C301">
        <v>2</v>
      </c>
      <c r="D301">
        <v>2</v>
      </c>
      <c r="E301">
        <v>3</v>
      </c>
      <c r="F301">
        <v>3</v>
      </c>
      <c r="G301">
        <v>2</v>
      </c>
      <c r="H301">
        <v>2</v>
      </c>
      <c r="I301">
        <v>2</v>
      </c>
      <c r="J301">
        <v>2</v>
      </c>
      <c r="K301">
        <v>2</v>
      </c>
      <c r="L301">
        <v>2</v>
      </c>
      <c r="M301">
        <v>2</v>
      </c>
      <c r="N301">
        <v>2</v>
      </c>
      <c r="O301">
        <v>2</v>
      </c>
      <c r="P301">
        <v>2</v>
      </c>
      <c r="Q301">
        <v>2</v>
      </c>
      <c r="R301">
        <v>2</v>
      </c>
      <c r="S301">
        <v>2</v>
      </c>
      <c r="T301">
        <v>2</v>
      </c>
      <c r="U301">
        <v>2</v>
      </c>
      <c r="V301">
        <v>2</v>
      </c>
      <c r="W301">
        <v>3</v>
      </c>
      <c r="X301">
        <v>2</v>
      </c>
      <c r="Y301">
        <v>2</v>
      </c>
      <c r="Z301">
        <v>2</v>
      </c>
      <c r="AA301">
        <v>2</v>
      </c>
      <c r="AB301">
        <v>3</v>
      </c>
      <c r="AC301">
        <v>2</v>
      </c>
      <c r="AD301">
        <v>2</v>
      </c>
      <c r="AE301">
        <v>2</v>
      </c>
      <c r="AF301">
        <v>2</v>
      </c>
      <c r="AG301">
        <v>2</v>
      </c>
      <c r="AH301">
        <v>70</v>
      </c>
    </row>
    <row r="302" spans="1:34" x14ac:dyDescent="0.3">
      <c r="A302" t="s">
        <v>334</v>
      </c>
      <c r="B302">
        <v>4</v>
      </c>
      <c r="C302">
        <v>2</v>
      </c>
      <c r="D302">
        <v>0</v>
      </c>
      <c r="E302">
        <v>3</v>
      </c>
      <c r="F302">
        <v>3</v>
      </c>
      <c r="G302">
        <v>2</v>
      </c>
      <c r="H302">
        <v>2</v>
      </c>
      <c r="I302">
        <v>2</v>
      </c>
      <c r="J302">
        <v>2</v>
      </c>
      <c r="K302">
        <v>2</v>
      </c>
      <c r="L302">
        <v>2</v>
      </c>
      <c r="M302">
        <v>2</v>
      </c>
      <c r="N302">
        <v>0</v>
      </c>
      <c r="O302">
        <v>2</v>
      </c>
      <c r="P302">
        <v>2</v>
      </c>
      <c r="Q302">
        <v>2</v>
      </c>
      <c r="R302">
        <v>2</v>
      </c>
      <c r="S302">
        <v>2</v>
      </c>
      <c r="T302">
        <v>2</v>
      </c>
      <c r="U302">
        <v>2</v>
      </c>
      <c r="V302">
        <v>2</v>
      </c>
      <c r="W302">
        <v>3</v>
      </c>
      <c r="X302">
        <v>2</v>
      </c>
      <c r="Y302">
        <v>2</v>
      </c>
      <c r="Z302">
        <v>2</v>
      </c>
      <c r="AA302">
        <v>2</v>
      </c>
      <c r="AB302">
        <v>3</v>
      </c>
      <c r="AC302">
        <v>2</v>
      </c>
      <c r="AD302">
        <v>0</v>
      </c>
      <c r="AE302">
        <v>2</v>
      </c>
      <c r="AF302">
        <v>2</v>
      </c>
      <c r="AG302">
        <v>2</v>
      </c>
      <c r="AH302">
        <v>64</v>
      </c>
    </row>
    <row r="303" spans="1:34" x14ac:dyDescent="0.3">
      <c r="A303" t="s">
        <v>335</v>
      </c>
      <c r="B303">
        <v>4</v>
      </c>
      <c r="C303">
        <v>2</v>
      </c>
      <c r="D303">
        <v>2</v>
      </c>
      <c r="E303">
        <v>3</v>
      </c>
      <c r="F303">
        <v>3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2</v>
      </c>
      <c r="M303">
        <v>2</v>
      </c>
      <c r="N303">
        <v>2</v>
      </c>
      <c r="O303">
        <v>2</v>
      </c>
      <c r="P303">
        <v>2</v>
      </c>
      <c r="Q303">
        <v>2</v>
      </c>
      <c r="R303">
        <v>2</v>
      </c>
      <c r="S303">
        <v>2</v>
      </c>
      <c r="T303">
        <v>2</v>
      </c>
      <c r="U303">
        <v>2</v>
      </c>
      <c r="V303">
        <v>2</v>
      </c>
      <c r="W303">
        <v>3</v>
      </c>
      <c r="X303">
        <v>2</v>
      </c>
      <c r="Y303">
        <v>2</v>
      </c>
      <c r="Z303">
        <v>2</v>
      </c>
      <c r="AA303">
        <v>2</v>
      </c>
      <c r="AB303">
        <v>3</v>
      </c>
      <c r="AC303">
        <v>2</v>
      </c>
      <c r="AD303">
        <v>2</v>
      </c>
      <c r="AE303">
        <v>2</v>
      </c>
      <c r="AF303">
        <v>2</v>
      </c>
      <c r="AG303">
        <v>2</v>
      </c>
      <c r="AH303">
        <v>70</v>
      </c>
    </row>
    <row r="304" spans="1:34" x14ac:dyDescent="0.3">
      <c r="A304" t="s">
        <v>336</v>
      </c>
      <c r="B304">
        <v>4</v>
      </c>
      <c r="C304">
        <v>2</v>
      </c>
      <c r="D304">
        <v>2</v>
      </c>
      <c r="E304">
        <v>3</v>
      </c>
      <c r="F304">
        <v>3</v>
      </c>
      <c r="G304">
        <v>0</v>
      </c>
      <c r="H304">
        <v>2</v>
      </c>
      <c r="I304">
        <v>2</v>
      </c>
      <c r="J304">
        <v>2</v>
      </c>
      <c r="K304">
        <v>2</v>
      </c>
      <c r="L304">
        <v>2</v>
      </c>
      <c r="M304">
        <v>2</v>
      </c>
      <c r="N304">
        <v>0</v>
      </c>
      <c r="O304">
        <v>2</v>
      </c>
      <c r="P304">
        <v>2</v>
      </c>
      <c r="Q304">
        <v>2</v>
      </c>
      <c r="R304">
        <v>2</v>
      </c>
      <c r="S304">
        <v>2</v>
      </c>
      <c r="T304">
        <v>0</v>
      </c>
      <c r="U304">
        <v>2</v>
      </c>
      <c r="V304">
        <v>2</v>
      </c>
      <c r="W304">
        <v>3</v>
      </c>
      <c r="X304">
        <v>2</v>
      </c>
      <c r="Y304">
        <v>2</v>
      </c>
      <c r="Z304">
        <v>2</v>
      </c>
      <c r="AA304">
        <v>2</v>
      </c>
      <c r="AB304">
        <v>0</v>
      </c>
      <c r="AC304">
        <v>2</v>
      </c>
      <c r="AD304">
        <v>2</v>
      </c>
      <c r="AE304">
        <v>2</v>
      </c>
      <c r="AF304">
        <v>2</v>
      </c>
      <c r="AG304">
        <v>2</v>
      </c>
      <c r="AH304">
        <v>61</v>
      </c>
    </row>
    <row r="305" spans="1:34" x14ac:dyDescent="0.3">
      <c r="A305" t="s">
        <v>337</v>
      </c>
      <c r="B305">
        <v>0</v>
      </c>
      <c r="C305">
        <v>2</v>
      </c>
      <c r="D305">
        <v>2</v>
      </c>
      <c r="E305">
        <v>3</v>
      </c>
      <c r="F305">
        <v>3</v>
      </c>
      <c r="G305">
        <v>2</v>
      </c>
      <c r="H305">
        <v>2</v>
      </c>
      <c r="I305">
        <v>2</v>
      </c>
      <c r="J305">
        <v>2</v>
      </c>
      <c r="K305">
        <v>0</v>
      </c>
      <c r="L305">
        <v>2</v>
      </c>
      <c r="M305">
        <v>0</v>
      </c>
      <c r="N305">
        <v>2</v>
      </c>
      <c r="O305">
        <v>2</v>
      </c>
      <c r="P305">
        <v>2</v>
      </c>
      <c r="Q305">
        <v>2</v>
      </c>
      <c r="R305">
        <v>2</v>
      </c>
      <c r="S305">
        <v>2</v>
      </c>
      <c r="T305">
        <v>2</v>
      </c>
      <c r="U305">
        <v>2</v>
      </c>
      <c r="V305">
        <v>2</v>
      </c>
      <c r="W305">
        <v>0</v>
      </c>
      <c r="X305">
        <v>2</v>
      </c>
      <c r="Y305">
        <v>2</v>
      </c>
      <c r="Z305">
        <v>2</v>
      </c>
      <c r="AA305">
        <v>2</v>
      </c>
      <c r="AB305">
        <v>0</v>
      </c>
      <c r="AC305">
        <v>2</v>
      </c>
      <c r="AD305">
        <v>2</v>
      </c>
      <c r="AE305">
        <v>2</v>
      </c>
      <c r="AF305">
        <v>2</v>
      </c>
      <c r="AG305">
        <v>2</v>
      </c>
      <c r="AH305">
        <v>56</v>
      </c>
    </row>
    <row r="306" spans="1:34" x14ac:dyDescent="0.3">
      <c r="A306" t="s">
        <v>338</v>
      </c>
      <c r="B306">
        <v>4</v>
      </c>
      <c r="C306">
        <v>2</v>
      </c>
      <c r="D306">
        <v>2</v>
      </c>
      <c r="E306">
        <v>3</v>
      </c>
      <c r="F306">
        <v>3</v>
      </c>
      <c r="G306">
        <v>2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2</v>
      </c>
      <c r="N306">
        <v>2</v>
      </c>
      <c r="O306">
        <v>2</v>
      </c>
      <c r="P306">
        <v>2</v>
      </c>
      <c r="Q306">
        <v>2</v>
      </c>
      <c r="R306">
        <v>2</v>
      </c>
      <c r="S306">
        <v>2</v>
      </c>
      <c r="T306">
        <v>2</v>
      </c>
      <c r="U306">
        <v>2</v>
      </c>
      <c r="V306">
        <v>2</v>
      </c>
      <c r="W306">
        <v>3</v>
      </c>
      <c r="X306">
        <v>2</v>
      </c>
      <c r="Y306">
        <v>2</v>
      </c>
      <c r="Z306">
        <v>2</v>
      </c>
      <c r="AA306">
        <v>2</v>
      </c>
      <c r="AB306">
        <v>3</v>
      </c>
      <c r="AC306">
        <v>2</v>
      </c>
      <c r="AD306">
        <v>2</v>
      </c>
      <c r="AE306">
        <v>2</v>
      </c>
      <c r="AF306">
        <v>2</v>
      </c>
      <c r="AG306">
        <v>2</v>
      </c>
      <c r="AH306">
        <v>70</v>
      </c>
    </row>
    <row r="307" spans="1:34" x14ac:dyDescent="0.3">
      <c r="A307" t="s">
        <v>339</v>
      </c>
      <c r="B307">
        <v>4</v>
      </c>
      <c r="C307">
        <v>2</v>
      </c>
      <c r="D307">
        <v>2</v>
      </c>
      <c r="E307">
        <v>3</v>
      </c>
      <c r="F307">
        <v>3</v>
      </c>
      <c r="G307">
        <v>2</v>
      </c>
      <c r="H307">
        <v>2</v>
      </c>
      <c r="I307">
        <v>2</v>
      </c>
      <c r="J307">
        <v>2</v>
      </c>
      <c r="K307">
        <v>2</v>
      </c>
      <c r="L307">
        <v>2</v>
      </c>
      <c r="M307">
        <v>2</v>
      </c>
      <c r="N307">
        <v>2</v>
      </c>
      <c r="O307">
        <v>2</v>
      </c>
      <c r="P307">
        <v>2</v>
      </c>
      <c r="Q307">
        <v>2</v>
      </c>
      <c r="R307">
        <v>2</v>
      </c>
      <c r="S307">
        <v>2</v>
      </c>
      <c r="T307">
        <v>2</v>
      </c>
      <c r="U307">
        <v>2</v>
      </c>
      <c r="V307">
        <v>2</v>
      </c>
      <c r="W307">
        <v>3</v>
      </c>
      <c r="X307">
        <v>2</v>
      </c>
      <c r="Y307">
        <v>2</v>
      </c>
      <c r="Z307">
        <v>2</v>
      </c>
      <c r="AA307">
        <v>2</v>
      </c>
      <c r="AB307">
        <v>3</v>
      </c>
      <c r="AC307">
        <v>2</v>
      </c>
      <c r="AD307">
        <v>2</v>
      </c>
      <c r="AE307">
        <v>2</v>
      </c>
      <c r="AF307">
        <v>2</v>
      </c>
      <c r="AG307">
        <v>2</v>
      </c>
      <c r="AH307">
        <v>70</v>
      </c>
    </row>
    <row r="308" spans="1:34" x14ac:dyDescent="0.3">
      <c r="A308" t="s">
        <v>340</v>
      </c>
      <c r="B308">
        <v>4</v>
      </c>
      <c r="C308">
        <v>2</v>
      </c>
      <c r="D308">
        <v>2</v>
      </c>
      <c r="E308">
        <v>3</v>
      </c>
      <c r="F308">
        <v>3</v>
      </c>
      <c r="G308">
        <v>2</v>
      </c>
      <c r="H308">
        <v>2</v>
      </c>
      <c r="I308">
        <v>2</v>
      </c>
      <c r="J308">
        <v>2</v>
      </c>
      <c r="K308">
        <v>2</v>
      </c>
      <c r="L308">
        <v>2</v>
      </c>
      <c r="M308">
        <v>0</v>
      </c>
      <c r="N308">
        <v>2</v>
      </c>
      <c r="O308">
        <v>2</v>
      </c>
      <c r="P308">
        <v>2</v>
      </c>
      <c r="Q308">
        <v>2</v>
      </c>
      <c r="R308">
        <v>2</v>
      </c>
      <c r="S308">
        <v>2</v>
      </c>
      <c r="T308">
        <v>2</v>
      </c>
      <c r="U308">
        <v>2</v>
      </c>
      <c r="V308">
        <v>2</v>
      </c>
      <c r="W308">
        <v>3</v>
      </c>
      <c r="X308">
        <v>2</v>
      </c>
      <c r="Y308">
        <v>2</v>
      </c>
      <c r="Z308">
        <v>2</v>
      </c>
      <c r="AA308">
        <v>2</v>
      </c>
      <c r="AB308">
        <v>3</v>
      </c>
      <c r="AC308">
        <v>2</v>
      </c>
      <c r="AD308">
        <v>2</v>
      </c>
      <c r="AE308">
        <v>2</v>
      </c>
      <c r="AF308">
        <v>2</v>
      </c>
      <c r="AG308">
        <v>2</v>
      </c>
      <c r="AH308">
        <v>68</v>
      </c>
    </row>
    <row r="309" spans="1:34" x14ac:dyDescent="0.3">
      <c r="A309" t="s">
        <v>341</v>
      </c>
      <c r="B309">
        <v>4</v>
      </c>
      <c r="C309">
        <v>2</v>
      </c>
      <c r="D309">
        <v>2</v>
      </c>
      <c r="E309">
        <v>3</v>
      </c>
      <c r="F309">
        <v>0</v>
      </c>
      <c r="G309">
        <v>2</v>
      </c>
      <c r="H309">
        <v>2</v>
      </c>
      <c r="I309">
        <v>2</v>
      </c>
      <c r="J309">
        <v>0</v>
      </c>
      <c r="K309">
        <v>2</v>
      </c>
      <c r="L309">
        <v>2</v>
      </c>
      <c r="M309">
        <v>2</v>
      </c>
      <c r="N309">
        <v>2</v>
      </c>
      <c r="O309">
        <v>2</v>
      </c>
      <c r="P309">
        <v>2</v>
      </c>
      <c r="Q309">
        <v>2</v>
      </c>
      <c r="R309">
        <v>2</v>
      </c>
      <c r="S309">
        <v>2</v>
      </c>
      <c r="T309">
        <v>2</v>
      </c>
      <c r="U309">
        <v>2</v>
      </c>
      <c r="V309">
        <v>2</v>
      </c>
      <c r="W309">
        <v>0</v>
      </c>
      <c r="X309">
        <v>2</v>
      </c>
      <c r="Y309">
        <v>2</v>
      </c>
      <c r="Z309">
        <v>2</v>
      </c>
      <c r="AA309">
        <v>2</v>
      </c>
      <c r="AB309">
        <v>3</v>
      </c>
      <c r="AC309">
        <v>0</v>
      </c>
      <c r="AD309">
        <v>2</v>
      </c>
      <c r="AE309">
        <v>2</v>
      </c>
      <c r="AF309">
        <v>2</v>
      </c>
      <c r="AG309">
        <v>2</v>
      </c>
      <c r="AH309">
        <v>60</v>
      </c>
    </row>
    <row r="310" spans="1:34" x14ac:dyDescent="0.3">
      <c r="A310" t="s">
        <v>342</v>
      </c>
      <c r="B310">
        <v>4</v>
      </c>
      <c r="C310">
        <v>2</v>
      </c>
      <c r="D310">
        <v>2</v>
      </c>
      <c r="E310">
        <v>3</v>
      </c>
      <c r="F310">
        <v>0</v>
      </c>
      <c r="G310">
        <v>2</v>
      </c>
      <c r="H310">
        <v>2</v>
      </c>
      <c r="I310">
        <v>2</v>
      </c>
      <c r="J310">
        <v>2</v>
      </c>
      <c r="K310">
        <v>2</v>
      </c>
      <c r="L310">
        <v>2</v>
      </c>
      <c r="M310">
        <v>2</v>
      </c>
      <c r="N310">
        <v>2</v>
      </c>
      <c r="O310">
        <v>2</v>
      </c>
      <c r="P310">
        <v>2</v>
      </c>
      <c r="Q310">
        <v>2</v>
      </c>
      <c r="R310">
        <v>2</v>
      </c>
      <c r="S310">
        <v>2</v>
      </c>
      <c r="T310">
        <v>2</v>
      </c>
      <c r="U310">
        <v>2</v>
      </c>
      <c r="V310">
        <v>2</v>
      </c>
      <c r="W310">
        <v>3</v>
      </c>
      <c r="X310">
        <v>2</v>
      </c>
      <c r="Y310">
        <v>2</v>
      </c>
      <c r="Z310">
        <v>2</v>
      </c>
      <c r="AA310">
        <v>2</v>
      </c>
      <c r="AB310">
        <v>3</v>
      </c>
      <c r="AC310">
        <v>2</v>
      </c>
      <c r="AD310">
        <v>2</v>
      </c>
      <c r="AE310">
        <v>2</v>
      </c>
      <c r="AF310">
        <v>2</v>
      </c>
      <c r="AG310">
        <v>2</v>
      </c>
      <c r="AH310">
        <v>67</v>
      </c>
    </row>
    <row r="311" spans="1:34" x14ac:dyDescent="0.3">
      <c r="A311" t="s">
        <v>343</v>
      </c>
      <c r="B311">
        <v>4</v>
      </c>
      <c r="C311">
        <v>2</v>
      </c>
      <c r="D311">
        <v>2</v>
      </c>
      <c r="E311">
        <v>3</v>
      </c>
      <c r="F311">
        <v>3</v>
      </c>
      <c r="G311">
        <v>2</v>
      </c>
      <c r="H311">
        <v>2</v>
      </c>
      <c r="I311">
        <v>2</v>
      </c>
      <c r="J311">
        <v>2</v>
      </c>
      <c r="K311">
        <v>2</v>
      </c>
      <c r="L311">
        <v>2</v>
      </c>
      <c r="M311">
        <v>2</v>
      </c>
      <c r="N311">
        <v>0</v>
      </c>
      <c r="O311">
        <v>2</v>
      </c>
      <c r="P311">
        <v>2</v>
      </c>
      <c r="Q311">
        <v>2</v>
      </c>
      <c r="R311">
        <v>2</v>
      </c>
      <c r="S311">
        <v>2</v>
      </c>
      <c r="T311">
        <v>2</v>
      </c>
      <c r="U311">
        <v>2</v>
      </c>
      <c r="V311">
        <v>2</v>
      </c>
      <c r="W311">
        <v>3</v>
      </c>
      <c r="X311">
        <v>2</v>
      </c>
      <c r="Y311">
        <v>2</v>
      </c>
      <c r="Z311">
        <v>2</v>
      </c>
      <c r="AA311">
        <v>2</v>
      </c>
      <c r="AB311">
        <v>0</v>
      </c>
      <c r="AC311">
        <v>2</v>
      </c>
      <c r="AD311">
        <v>2</v>
      </c>
      <c r="AE311">
        <v>2</v>
      </c>
      <c r="AF311">
        <v>2</v>
      </c>
      <c r="AG311">
        <v>0</v>
      </c>
      <c r="AH311">
        <v>63</v>
      </c>
    </row>
    <row r="312" spans="1:34" x14ac:dyDescent="0.3">
      <c r="A312" t="s">
        <v>344</v>
      </c>
      <c r="B312">
        <v>4</v>
      </c>
      <c r="C312">
        <v>2</v>
      </c>
      <c r="D312">
        <v>2</v>
      </c>
      <c r="E312">
        <v>3</v>
      </c>
      <c r="F312">
        <v>3</v>
      </c>
      <c r="G312">
        <v>2</v>
      </c>
      <c r="H312">
        <v>2</v>
      </c>
      <c r="I312">
        <v>2</v>
      </c>
      <c r="J312">
        <v>2</v>
      </c>
      <c r="K312">
        <v>2</v>
      </c>
      <c r="L312">
        <v>2</v>
      </c>
      <c r="M312">
        <v>2</v>
      </c>
      <c r="N312">
        <v>2</v>
      </c>
      <c r="O312">
        <v>2</v>
      </c>
      <c r="P312">
        <v>2</v>
      </c>
      <c r="Q312">
        <v>2</v>
      </c>
      <c r="R312">
        <v>2</v>
      </c>
      <c r="S312">
        <v>2</v>
      </c>
      <c r="T312">
        <v>2</v>
      </c>
      <c r="U312">
        <v>2</v>
      </c>
      <c r="V312">
        <v>2</v>
      </c>
      <c r="W312">
        <v>3</v>
      </c>
      <c r="X312">
        <v>2</v>
      </c>
      <c r="Y312">
        <v>2</v>
      </c>
      <c r="Z312">
        <v>2</v>
      </c>
      <c r="AA312">
        <v>2</v>
      </c>
      <c r="AB312">
        <v>3</v>
      </c>
      <c r="AC312">
        <v>2</v>
      </c>
      <c r="AD312">
        <v>2</v>
      </c>
      <c r="AE312">
        <v>2</v>
      </c>
      <c r="AF312">
        <v>2</v>
      </c>
      <c r="AG312">
        <v>2</v>
      </c>
      <c r="AH312">
        <v>70</v>
      </c>
    </row>
    <row r="313" spans="1:34" x14ac:dyDescent="0.3">
      <c r="A313" t="s">
        <v>345</v>
      </c>
      <c r="B313">
        <v>4</v>
      </c>
      <c r="C313">
        <v>2</v>
      </c>
      <c r="D313">
        <v>0</v>
      </c>
      <c r="E313">
        <v>3</v>
      </c>
      <c r="F313">
        <v>3</v>
      </c>
      <c r="G313">
        <v>2</v>
      </c>
      <c r="H313">
        <v>2</v>
      </c>
      <c r="I313">
        <v>2</v>
      </c>
      <c r="J313">
        <v>2</v>
      </c>
      <c r="K313">
        <v>2</v>
      </c>
      <c r="L313">
        <v>2</v>
      </c>
      <c r="M313">
        <v>2</v>
      </c>
      <c r="N313">
        <v>2</v>
      </c>
      <c r="O313">
        <v>2</v>
      </c>
      <c r="P313">
        <v>2</v>
      </c>
      <c r="Q313">
        <v>0</v>
      </c>
      <c r="R313">
        <v>2</v>
      </c>
      <c r="S313">
        <v>2</v>
      </c>
      <c r="T313">
        <v>2</v>
      </c>
      <c r="U313">
        <v>2</v>
      </c>
      <c r="V313">
        <v>2</v>
      </c>
      <c r="W313">
        <v>0</v>
      </c>
      <c r="X313">
        <v>2</v>
      </c>
      <c r="Y313">
        <v>0</v>
      </c>
      <c r="Z313">
        <v>0</v>
      </c>
      <c r="AA313">
        <v>2</v>
      </c>
      <c r="AB313">
        <v>0</v>
      </c>
      <c r="AC313">
        <v>2</v>
      </c>
      <c r="AD313">
        <v>2</v>
      </c>
      <c r="AE313">
        <v>2</v>
      </c>
      <c r="AF313">
        <v>2</v>
      </c>
      <c r="AG313">
        <v>0</v>
      </c>
      <c r="AH313">
        <v>54</v>
      </c>
    </row>
    <row r="314" spans="1:34" x14ac:dyDescent="0.3">
      <c r="A314" t="s">
        <v>346</v>
      </c>
      <c r="B314">
        <v>4</v>
      </c>
      <c r="C314">
        <v>2</v>
      </c>
      <c r="D314">
        <v>2</v>
      </c>
      <c r="E314">
        <v>3</v>
      </c>
      <c r="F314">
        <v>0</v>
      </c>
      <c r="G314">
        <v>2</v>
      </c>
      <c r="H314">
        <v>2</v>
      </c>
      <c r="I314">
        <v>2</v>
      </c>
      <c r="J314">
        <v>2</v>
      </c>
      <c r="K314">
        <v>2</v>
      </c>
      <c r="L314">
        <v>2</v>
      </c>
      <c r="M314">
        <v>2</v>
      </c>
      <c r="N314">
        <v>2</v>
      </c>
      <c r="O314">
        <v>2</v>
      </c>
      <c r="P314">
        <v>2</v>
      </c>
      <c r="Q314">
        <v>2</v>
      </c>
      <c r="R314">
        <v>2</v>
      </c>
      <c r="S314">
        <v>2</v>
      </c>
      <c r="T314">
        <v>2</v>
      </c>
      <c r="U314">
        <v>2</v>
      </c>
      <c r="V314">
        <v>2</v>
      </c>
      <c r="W314">
        <v>3</v>
      </c>
      <c r="X314">
        <v>2</v>
      </c>
      <c r="Y314">
        <v>2</v>
      </c>
      <c r="Z314">
        <v>2</v>
      </c>
      <c r="AA314">
        <v>2</v>
      </c>
      <c r="AB314">
        <v>3</v>
      </c>
      <c r="AC314">
        <v>2</v>
      </c>
      <c r="AD314">
        <v>2</v>
      </c>
      <c r="AE314">
        <v>2</v>
      </c>
      <c r="AF314">
        <v>2</v>
      </c>
      <c r="AG314">
        <v>2</v>
      </c>
      <c r="AH314">
        <v>67</v>
      </c>
    </row>
    <row r="315" spans="1:34" x14ac:dyDescent="0.3">
      <c r="A315" t="s">
        <v>347</v>
      </c>
      <c r="B315">
        <v>4</v>
      </c>
      <c r="C315">
        <v>2</v>
      </c>
      <c r="D315">
        <v>0</v>
      </c>
      <c r="E315">
        <v>3</v>
      </c>
      <c r="F315">
        <v>3</v>
      </c>
      <c r="G315">
        <v>2</v>
      </c>
      <c r="H315">
        <v>2</v>
      </c>
      <c r="I315">
        <v>2</v>
      </c>
      <c r="J315">
        <v>0</v>
      </c>
      <c r="K315">
        <v>2</v>
      </c>
      <c r="L315">
        <v>2</v>
      </c>
      <c r="M315">
        <v>2</v>
      </c>
      <c r="N315">
        <v>0</v>
      </c>
      <c r="O315">
        <v>2</v>
      </c>
      <c r="P315">
        <v>2</v>
      </c>
      <c r="Q315">
        <v>2</v>
      </c>
      <c r="R315">
        <v>2</v>
      </c>
      <c r="S315">
        <v>2</v>
      </c>
      <c r="T315">
        <v>2</v>
      </c>
      <c r="U315">
        <v>2</v>
      </c>
      <c r="V315">
        <v>2</v>
      </c>
      <c r="W315">
        <v>0</v>
      </c>
      <c r="X315">
        <v>0</v>
      </c>
      <c r="Y315">
        <v>0</v>
      </c>
      <c r="Z315">
        <v>0</v>
      </c>
      <c r="AA315">
        <v>2</v>
      </c>
      <c r="AB315">
        <v>0</v>
      </c>
      <c r="AC315">
        <v>0</v>
      </c>
      <c r="AD315">
        <v>2</v>
      </c>
      <c r="AE315">
        <v>2</v>
      </c>
      <c r="AF315">
        <v>2</v>
      </c>
      <c r="AG315">
        <v>2</v>
      </c>
      <c r="AH315">
        <v>50</v>
      </c>
    </row>
    <row r="316" spans="1:34" x14ac:dyDescent="0.3">
      <c r="A316" t="s">
        <v>348</v>
      </c>
      <c r="B316">
        <v>4</v>
      </c>
      <c r="C316">
        <v>2</v>
      </c>
      <c r="D316">
        <v>2</v>
      </c>
      <c r="E316">
        <v>3</v>
      </c>
      <c r="F316">
        <v>3</v>
      </c>
      <c r="G316">
        <v>2</v>
      </c>
      <c r="H316">
        <v>2</v>
      </c>
      <c r="I316">
        <v>2</v>
      </c>
      <c r="J316">
        <v>2</v>
      </c>
      <c r="K316">
        <v>2</v>
      </c>
      <c r="L316">
        <v>2</v>
      </c>
      <c r="M316">
        <v>0</v>
      </c>
      <c r="N316">
        <v>2</v>
      </c>
      <c r="O316">
        <v>2</v>
      </c>
      <c r="P316">
        <v>2</v>
      </c>
      <c r="Q316">
        <v>2</v>
      </c>
      <c r="R316">
        <v>2</v>
      </c>
      <c r="S316">
        <v>2</v>
      </c>
      <c r="T316">
        <v>2</v>
      </c>
      <c r="U316">
        <v>2</v>
      </c>
      <c r="V316">
        <v>2</v>
      </c>
      <c r="W316">
        <v>3</v>
      </c>
      <c r="X316">
        <v>2</v>
      </c>
      <c r="Y316">
        <v>2</v>
      </c>
      <c r="Z316">
        <v>2</v>
      </c>
      <c r="AA316">
        <v>2</v>
      </c>
      <c r="AB316">
        <v>3</v>
      </c>
      <c r="AC316">
        <v>2</v>
      </c>
      <c r="AD316">
        <v>2</v>
      </c>
      <c r="AE316">
        <v>2</v>
      </c>
      <c r="AF316">
        <v>2</v>
      </c>
      <c r="AG316">
        <v>2</v>
      </c>
      <c r="AH316">
        <v>68</v>
      </c>
    </row>
    <row r="317" spans="1:34" x14ac:dyDescent="0.3">
      <c r="A317" t="s">
        <v>349</v>
      </c>
      <c r="B317">
        <v>4</v>
      </c>
      <c r="C317">
        <v>2</v>
      </c>
      <c r="D317">
        <v>2</v>
      </c>
      <c r="E317">
        <v>3</v>
      </c>
      <c r="F317">
        <v>3</v>
      </c>
      <c r="G317">
        <v>2</v>
      </c>
      <c r="H317">
        <v>2</v>
      </c>
      <c r="I317">
        <v>2</v>
      </c>
      <c r="J317">
        <v>2</v>
      </c>
      <c r="K317">
        <v>2</v>
      </c>
      <c r="L317">
        <v>2</v>
      </c>
      <c r="M317">
        <v>2</v>
      </c>
      <c r="N317">
        <v>2</v>
      </c>
      <c r="O317">
        <v>2</v>
      </c>
      <c r="P317">
        <v>2</v>
      </c>
      <c r="Q317">
        <v>2</v>
      </c>
      <c r="R317">
        <v>2</v>
      </c>
      <c r="S317">
        <v>2</v>
      </c>
      <c r="T317">
        <v>2</v>
      </c>
      <c r="U317">
        <v>2</v>
      </c>
      <c r="V317">
        <v>2</v>
      </c>
      <c r="W317">
        <v>3</v>
      </c>
      <c r="X317">
        <v>2</v>
      </c>
      <c r="Y317">
        <v>2</v>
      </c>
      <c r="Z317">
        <v>2</v>
      </c>
      <c r="AA317">
        <v>2</v>
      </c>
      <c r="AB317">
        <v>3</v>
      </c>
      <c r="AC317">
        <v>2</v>
      </c>
      <c r="AD317">
        <v>2</v>
      </c>
      <c r="AE317">
        <v>2</v>
      </c>
      <c r="AF317">
        <v>2</v>
      </c>
      <c r="AG317">
        <v>2</v>
      </c>
      <c r="AH317">
        <v>70</v>
      </c>
    </row>
    <row r="318" spans="1:34" x14ac:dyDescent="0.3">
      <c r="A318" t="s">
        <v>350</v>
      </c>
      <c r="B318">
        <v>4</v>
      </c>
      <c r="C318">
        <v>2</v>
      </c>
      <c r="D318">
        <v>2</v>
      </c>
      <c r="E318">
        <v>3</v>
      </c>
      <c r="F318">
        <v>3</v>
      </c>
      <c r="G318">
        <v>2</v>
      </c>
      <c r="H318">
        <v>2</v>
      </c>
      <c r="I318">
        <v>2</v>
      </c>
      <c r="J318">
        <v>2</v>
      </c>
      <c r="K318">
        <v>2</v>
      </c>
      <c r="L318">
        <v>2</v>
      </c>
      <c r="M318">
        <v>2</v>
      </c>
      <c r="N318">
        <v>2</v>
      </c>
      <c r="O318">
        <v>2</v>
      </c>
      <c r="P318">
        <v>2</v>
      </c>
      <c r="Q318">
        <v>2</v>
      </c>
      <c r="R318">
        <v>2</v>
      </c>
      <c r="S318">
        <v>2</v>
      </c>
      <c r="T318">
        <v>2</v>
      </c>
      <c r="U318">
        <v>2</v>
      </c>
      <c r="V318">
        <v>2</v>
      </c>
      <c r="W318">
        <v>3</v>
      </c>
      <c r="X318">
        <v>2</v>
      </c>
      <c r="Y318">
        <v>2</v>
      </c>
      <c r="Z318">
        <v>2</v>
      </c>
      <c r="AA318">
        <v>2</v>
      </c>
      <c r="AB318">
        <v>3</v>
      </c>
      <c r="AC318">
        <v>2</v>
      </c>
      <c r="AD318">
        <v>2</v>
      </c>
      <c r="AE318">
        <v>2</v>
      </c>
      <c r="AF318">
        <v>2</v>
      </c>
      <c r="AG318">
        <v>2</v>
      </c>
      <c r="AH318">
        <v>70</v>
      </c>
    </row>
    <row r="319" spans="1:34" x14ac:dyDescent="0.3">
      <c r="A319" t="s">
        <v>351</v>
      </c>
      <c r="B319">
        <v>4</v>
      </c>
      <c r="C319">
        <v>2</v>
      </c>
      <c r="D319">
        <v>2</v>
      </c>
      <c r="E319">
        <v>3</v>
      </c>
      <c r="F319">
        <v>3</v>
      </c>
      <c r="G319">
        <v>2</v>
      </c>
      <c r="H319">
        <v>2</v>
      </c>
      <c r="I319">
        <v>2</v>
      </c>
      <c r="J319">
        <v>2</v>
      </c>
      <c r="K319">
        <v>2</v>
      </c>
      <c r="L319">
        <v>2</v>
      </c>
      <c r="M319">
        <v>0</v>
      </c>
      <c r="N319">
        <v>2</v>
      </c>
      <c r="O319">
        <v>2</v>
      </c>
      <c r="P319">
        <v>2</v>
      </c>
      <c r="Q319">
        <v>2</v>
      </c>
      <c r="R319">
        <v>2</v>
      </c>
      <c r="S319">
        <v>2</v>
      </c>
      <c r="T319">
        <v>2</v>
      </c>
      <c r="U319">
        <v>2</v>
      </c>
      <c r="V319">
        <v>2</v>
      </c>
      <c r="W319">
        <v>3</v>
      </c>
      <c r="X319">
        <v>2</v>
      </c>
      <c r="Y319">
        <v>2</v>
      </c>
      <c r="Z319">
        <v>2</v>
      </c>
      <c r="AA319">
        <v>2</v>
      </c>
      <c r="AB319">
        <v>3</v>
      </c>
      <c r="AC319">
        <v>2</v>
      </c>
      <c r="AD319">
        <v>2</v>
      </c>
      <c r="AE319">
        <v>2</v>
      </c>
      <c r="AF319">
        <v>2</v>
      </c>
      <c r="AG319">
        <v>2</v>
      </c>
      <c r="AH319">
        <v>68</v>
      </c>
    </row>
  </sheetData>
  <autoFilter ref="A1:AH319" xr:uid="{00000000-0001-0000-0000-000000000000}">
    <sortState xmlns:xlrd2="http://schemas.microsoft.com/office/spreadsheetml/2017/richdata2" ref="A2:AH319">
      <sortCondition ref="A1:A319"/>
    </sortState>
  </autoFilter>
  <phoneticPr fontId="1" type="noConversion"/>
  <pageMargins left="0.7" right="0.7" top="0.75" bottom="0.75" header="0.3" footer="0.3"/>
  <ignoredErrors>
    <ignoredError sqref="A1 B1:AH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0007-4C08-426E-9A61-80E6798E4878}">
  <dimension ref="A1:AH319"/>
  <sheetViews>
    <sheetView workbookViewId="0">
      <selection activeCell="L14" sqref="L14"/>
    </sheetView>
  </sheetViews>
  <sheetFormatPr defaultRowHeight="17.25" x14ac:dyDescent="0.3"/>
  <cols>
    <col min="1" max="1" width="26.5546875" bestFit="1" customWidth="1"/>
    <col min="2" max="10" width="4.33203125" bestFit="1" customWidth="1"/>
    <col min="11" max="33" width="5.33203125" bestFit="1" customWidth="1"/>
    <col min="34" max="34" width="6.88671875" bestFit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">
      <c r="A2" t="s">
        <v>34</v>
      </c>
      <c r="B2">
        <v>4</v>
      </c>
      <c r="C2">
        <v>2</v>
      </c>
      <c r="D2">
        <v>2</v>
      </c>
      <c r="E2">
        <v>3</v>
      </c>
      <c r="F2">
        <v>3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3</v>
      </c>
      <c r="X2">
        <v>2</v>
      </c>
      <c r="Y2">
        <v>2</v>
      </c>
      <c r="Z2">
        <v>2</v>
      </c>
      <c r="AA2">
        <v>2</v>
      </c>
      <c r="AB2">
        <v>3</v>
      </c>
      <c r="AC2">
        <v>2</v>
      </c>
      <c r="AD2">
        <v>2</v>
      </c>
      <c r="AE2">
        <v>2</v>
      </c>
      <c r="AF2">
        <v>2</v>
      </c>
      <c r="AG2">
        <v>2</v>
      </c>
      <c r="AH2">
        <v>70</v>
      </c>
    </row>
    <row r="3" spans="1:34" x14ac:dyDescent="0.3">
      <c r="A3" t="s">
        <v>35</v>
      </c>
      <c r="B3">
        <v>4</v>
      </c>
      <c r="C3">
        <v>2</v>
      </c>
      <c r="D3">
        <v>2</v>
      </c>
      <c r="E3">
        <v>3</v>
      </c>
      <c r="F3">
        <v>3</v>
      </c>
      <c r="G3">
        <v>2</v>
      </c>
      <c r="H3">
        <v>2</v>
      </c>
      <c r="I3">
        <v>0</v>
      </c>
      <c r="J3">
        <v>2</v>
      </c>
      <c r="K3">
        <v>2</v>
      </c>
      <c r="L3">
        <v>2</v>
      </c>
      <c r="M3">
        <v>0</v>
      </c>
      <c r="N3">
        <v>0</v>
      </c>
      <c r="O3">
        <v>2</v>
      </c>
      <c r="P3">
        <v>2</v>
      </c>
      <c r="Q3">
        <v>2</v>
      </c>
      <c r="R3">
        <v>2</v>
      </c>
      <c r="S3">
        <v>2</v>
      </c>
      <c r="T3">
        <v>0</v>
      </c>
      <c r="U3">
        <v>2</v>
      </c>
      <c r="V3">
        <v>2</v>
      </c>
      <c r="W3">
        <v>0</v>
      </c>
      <c r="X3">
        <v>0</v>
      </c>
      <c r="Y3">
        <v>0</v>
      </c>
      <c r="Z3">
        <v>0</v>
      </c>
      <c r="AA3">
        <v>2</v>
      </c>
      <c r="AB3">
        <v>0</v>
      </c>
      <c r="AC3">
        <v>2</v>
      </c>
      <c r="AD3">
        <v>2</v>
      </c>
      <c r="AE3">
        <v>2</v>
      </c>
      <c r="AF3">
        <v>2</v>
      </c>
      <c r="AG3">
        <v>0</v>
      </c>
      <c r="AH3">
        <v>48</v>
      </c>
    </row>
    <row r="4" spans="1:34" x14ac:dyDescent="0.3">
      <c r="A4" t="s">
        <v>36</v>
      </c>
      <c r="B4">
        <v>4</v>
      </c>
      <c r="C4">
        <v>2</v>
      </c>
      <c r="D4">
        <v>0</v>
      </c>
      <c r="E4">
        <v>3</v>
      </c>
      <c r="F4">
        <v>3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2</v>
      </c>
      <c r="P4">
        <v>2</v>
      </c>
      <c r="Q4">
        <v>2</v>
      </c>
      <c r="R4">
        <v>2</v>
      </c>
      <c r="S4">
        <v>2</v>
      </c>
      <c r="T4">
        <v>2</v>
      </c>
      <c r="U4">
        <v>2</v>
      </c>
      <c r="V4">
        <v>2</v>
      </c>
      <c r="W4">
        <v>0</v>
      </c>
      <c r="X4">
        <v>0</v>
      </c>
      <c r="Y4">
        <v>2</v>
      </c>
      <c r="Z4">
        <v>2</v>
      </c>
      <c r="AA4">
        <v>2</v>
      </c>
      <c r="AB4">
        <v>3</v>
      </c>
      <c r="AC4">
        <v>2</v>
      </c>
      <c r="AD4">
        <v>2</v>
      </c>
      <c r="AE4">
        <v>2</v>
      </c>
      <c r="AF4">
        <v>2</v>
      </c>
      <c r="AG4">
        <v>2</v>
      </c>
      <c r="AH4">
        <v>61</v>
      </c>
    </row>
    <row r="5" spans="1:34" x14ac:dyDescent="0.3">
      <c r="A5" t="s">
        <v>37</v>
      </c>
      <c r="B5">
        <v>4</v>
      </c>
      <c r="C5">
        <v>2</v>
      </c>
      <c r="D5">
        <v>2</v>
      </c>
      <c r="E5">
        <v>3</v>
      </c>
      <c r="F5">
        <v>0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3</v>
      </c>
      <c r="X5">
        <v>2</v>
      </c>
      <c r="Y5">
        <v>2</v>
      </c>
      <c r="Z5">
        <v>2</v>
      </c>
      <c r="AA5">
        <v>2</v>
      </c>
      <c r="AB5">
        <v>3</v>
      </c>
      <c r="AC5">
        <v>2</v>
      </c>
      <c r="AD5">
        <v>2</v>
      </c>
      <c r="AE5">
        <v>2</v>
      </c>
      <c r="AF5">
        <v>2</v>
      </c>
      <c r="AG5">
        <v>2</v>
      </c>
      <c r="AH5">
        <v>67</v>
      </c>
    </row>
    <row r="6" spans="1:34" x14ac:dyDescent="0.3">
      <c r="A6" t="s">
        <v>38</v>
      </c>
      <c r="B6">
        <v>4</v>
      </c>
      <c r="C6">
        <v>2</v>
      </c>
      <c r="D6">
        <v>2</v>
      </c>
      <c r="E6">
        <v>3</v>
      </c>
      <c r="F6">
        <v>3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>
        <v>0</v>
      </c>
      <c r="N6">
        <v>2</v>
      </c>
      <c r="O6">
        <v>2</v>
      </c>
      <c r="P6">
        <v>2</v>
      </c>
      <c r="Q6">
        <v>2</v>
      </c>
      <c r="R6">
        <v>2</v>
      </c>
      <c r="S6">
        <v>2</v>
      </c>
      <c r="T6">
        <v>2</v>
      </c>
      <c r="U6">
        <v>2</v>
      </c>
      <c r="V6">
        <v>0</v>
      </c>
      <c r="W6">
        <v>0</v>
      </c>
      <c r="X6">
        <v>2</v>
      </c>
      <c r="Y6">
        <v>2</v>
      </c>
      <c r="Z6">
        <v>2</v>
      </c>
      <c r="AA6">
        <v>2</v>
      </c>
      <c r="AB6">
        <v>0</v>
      </c>
      <c r="AC6">
        <v>2</v>
      </c>
      <c r="AD6">
        <v>2</v>
      </c>
      <c r="AE6">
        <v>2</v>
      </c>
      <c r="AF6">
        <v>2</v>
      </c>
      <c r="AG6">
        <v>0</v>
      </c>
      <c r="AH6">
        <v>58</v>
      </c>
    </row>
    <row r="7" spans="1:34" x14ac:dyDescent="0.3">
      <c r="A7" t="s">
        <v>39</v>
      </c>
      <c r="B7">
        <v>4</v>
      </c>
      <c r="C7">
        <v>2</v>
      </c>
      <c r="D7">
        <v>2</v>
      </c>
      <c r="E7">
        <v>3</v>
      </c>
      <c r="F7">
        <v>3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3</v>
      </c>
      <c r="X7">
        <v>2</v>
      </c>
      <c r="Y7">
        <v>2</v>
      </c>
      <c r="Z7">
        <v>2</v>
      </c>
      <c r="AA7">
        <v>2</v>
      </c>
      <c r="AB7">
        <v>3</v>
      </c>
      <c r="AC7">
        <v>2</v>
      </c>
      <c r="AD7">
        <v>2</v>
      </c>
      <c r="AE7">
        <v>2</v>
      </c>
      <c r="AF7">
        <v>2</v>
      </c>
      <c r="AG7">
        <v>2</v>
      </c>
      <c r="AH7">
        <v>70</v>
      </c>
    </row>
    <row r="8" spans="1:34" x14ac:dyDescent="0.3">
      <c r="A8" t="s">
        <v>40</v>
      </c>
      <c r="B8">
        <v>4</v>
      </c>
      <c r="C8">
        <v>2</v>
      </c>
      <c r="D8">
        <v>2</v>
      </c>
      <c r="E8">
        <v>3</v>
      </c>
      <c r="F8">
        <v>3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0</v>
      </c>
      <c r="X8">
        <v>2</v>
      </c>
      <c r="Y8">
        <v>2</v>
      </c>
      <c r="Z8">
        <v>2</v>
      </c>
      <c r="AA8">
        <v>2</v>
      </c>
      <c r="AB8">
        <v>3</v>
      </c>
      <c r="AC8">
        <v>2</v>
      </c>
      <c r="AD8">
        <v>2</v>
      </c>
      <c r="AE8">
        <v>2</v>
      </c>
      <c r="AF8">
        <v>2</v>
      </c>
      <c r="AG8">
        <v>0</v>
      </c>
      <c r="AH8">
        <v>65</v>
      </c>
    </row>
    <row r="9" spans="1:34" x14ac:dyDescent="0.3">
      <c r="A9" t="s">
        <v>41</v>
      </c>
      <c r="B9">
        <v>4</v>
      </c>
      <c r="C9">
        <v>2</v>
      </c>
      <c r="D9">
        <v>2</v>
      </c>
      <c r="E9">
        <v>3</v>
      </c>
      <c r="F9">
        <v>3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0</v>
      </c>
      <c r="N9">
        <v>2</v>
      </c>
      <c r="O9">
        <v>0</v>
      </c>
      <c r="P9">
        <v>2</v>
      </c>
      <c r="Q9">
        <v>0</v>
      </c>
      <c r="R9">
        <v>2</v>
      </c>
      <c r="S9">
        <v>2</v>
      </c>
      <c r="T9">
        <v>0</v>
      </c>
      <c r="U9">
        <v>2</v>
      </c>
      <c r="V9">
        <v>2</v>
      </c>
      <c r="W9">
        <v>0</v>
      </c>
      <c r="X9">
        <v>2</v>
      </c>
      <c r="Y9">
        <v>2</v>
      </c>
      <c r="Z9">
        <v>2</v>
      </c>
      <c r="AA9">
        <v>2</v>
      </c>
      <c r="AB9">
        <v>3</v>
      </c>
      <c r="AC9">
        <v>2</v>
      </c>
      <c r="AD9">
        <v>2</v>
      </c>
      <c r="AE9">
        <v>2</v>
      </c>
      <c r="AF9">
        <v>0</v>
      </c>
      <c r="AG9">
        <v>0</v>
      </c>
      <c r="AH9">
        <v>55</v>
      </c>
    </row>
    <row r="10" spans="1:34" x14ac:dyDescent="0.3">
      <c r="A10" t="s">
        <v>42</v>
      </c>
      <c r="B10">
        <v>4</v>
      </c>
      <c r="C10">
        <v>2</v>
      </c>
      <c r="D10">
        <v>2</v>
      </c>
      <c r="E10">
        <v>3</v>
      </c>
      <c r="F10">
        <v>3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0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0</v>
      </c>
      <c r="X10">
        <v>2</v>
      </c>
      <c r="Y10">
        <v>2</v>
      </c>
      <c r="Z10">
        <v>2</v>
      </c>
      <c r="AA10">
        <v>2</v>
      </c>
      <c r="AB10">
        <v>3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65</v>
      </c>
    </row>
    <row r="11" spans="1:34" x14ac:dyDescent="0.3">
      <c r="A11" t="s">
        <v>43</v>
      </c>
      <c r="B11">
        <v>4</v>
      </c>
      <c r="C11">
        <v>2</v>
      </c>
      <c r="D11">
        <v>2</v>
      </c>
      <c r="E11">
        <v>3</v>
      </c>
      <c r="F11">
        <v>3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0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3</v>
      </c>
      <c r="X11">
        <v>2</v>
      </c>
      <c r="Y11">
        <v>2</v>
      </c>
      <c r="Z11">
        <v>2</v>
      </c>
      <c r="AA11">
        <v>2</v>
      </c>
      <c r="AB11">
        <v>0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65</v>
      </c>
    </row>
    <row r="12" spans="1:34" x14ac:dyDescent="0.3">
      <c r="A12" t="s">
        <v>44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2</v>
      </c>
      <c r="AD12">
        <v>0</v>
      </c>
      <c r="AE12">
        <v>0</v>
      </c>
      <c r="AF12">
        <v>0</v>
      </c>
      <c r="AG12">
        <v>0</v>
      </c>
      <c r="AH12">
        <v>2</v>
      </c>
    </row>
    <row r="13" spans="1:34" x14ac:dyDescent="0.3">
      <c r="A13" t="s">
        <v>45</v>
      </c>
      <c r="B13">
        <v>4</v>
      </c>
      <c r="C13">
        <v>0</v>
      </c>
      <c r="D13">
        <v>0</v>
      </c>
      <c r="E13">
        <v>0</v>
      </c>
      <c r="F13">
        <v>0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0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3</v>
      </c>
      <c r="X13">
        <v>2</v>
      </c>
      <c r="Y13">
        <v>2</v>
      </c>
      <c r="Z13">
        <v>2</v>
      </c>
      <c r="AA13">
        <v>2</v>
      </c>
      <c r="AB13">
        <v>3</v>
      </c>
      <c r="AC13">
        <v>2</v>
      </c>
      <c r="AD13">
        <v>2</v>
      </c>
      <c r="AE13">
        <v>2</v>
      </c>
      <c r="AF13">
        <v>0</v>
      </c>
      <c r="AG13">
        <v>2</v>
      </c>
      <c r="AH13">
        <v>54</v>
      </c>
    </row>
    <row r="14" spans="1:34" x14ac:dyDescent="0.3">
      <c r="A14" t="s">
        <v>46</v>
      </c>
      <c r="B14">
        <v>4</v>
      </c>
      <c r="C14">
        <v>2</v>
      </c>
      <c r="D14">
        <v>2</v>
      </c>
      <c r="E14">
        <v>3</v>
      </c>
      <c r="F14">
        <v>3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3</v>
      </c>
      <c r="X14">
        <v>2</v>
      </c>
      <c r="Y14">
        <v>2</v>
      </c>
      <c r="Z14">
        <v>2</v>
      </c>
      <c r="AA14">
        <v>2</v>
      </c>
      <c r="AB14">
        <v>3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70</v>
      </c>
    </row>
    <row r="15" spans="1:34" x14ac:dyDescent="0.3">
      <c r="A15" t="s">
        <v>47</v>
      </c>
      <c r="B15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2</v>
      </c>
      <c r="AD15">
        <v>0</v>
      </c>
      <c r="AE15">
        <v>2</v>
      </c>
      <c r="AF15">
        <v>0</v>
      </c>
      <c r="AG15">
        <v>0</v>
      </c>
      <c r="AH15">
        <v>10</v>
      </c>
    </row>
    <row r="16" spans="1:34" x14ac:dyDescent="0.3">
      <c r="A16" t="s">
        <v>48</v>
      </c>
      <c r="B16">
        <v>4</v>
      </c>
      <c r="C16">
        <v>2</v>
      </c>
      <c r="D16">
        <v>2</v>
      </c>
      <c r="E16">
        <v>3</v>
      </c>
      <c r="F16">
        <v>3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3</v>
      </c>
      <c r="X16">
        <v>2</v>
      </c>
      <c r="Y16">
        <v>2</v>
      </c>
      <c r="Z16">
        <v>2</v>
      </c>
      <c r="AA16">
        <v>2</v>
      </c>
      <c r="AB16">
        <v>3</v>
      </c>
      <c r="AC16">
        <v>2</v>
      </c>
      <c r="AD16">
        <v>2</v>
      </c>
      <c r="AE16">
        <v>0</v>
      </c>
      <c r="AF16">
        <v>0</v>
      </c>
      <c r="AG16">
        <v>2</v>
      </c>
      <c r="AH16">
        <v>62</v>
      </c>
    </row>
    <row r="17" spans="1:34" x14ac:dyDescent="0.3">
      <c r="A17" t="s">
        <v>49</v>
      </c>
      <c r="B17">
        <v>4</v>
      </c>
      <c r="C17">
        <v>2</v>
      </c>
      <c r="D17">
        <v>2</v>
      </c>
      <c r="E17">
        <v>3</v>
      </c>
      <c r="F17">
        <v>3</v>
      </c>
      <c r="G17">
        <v>2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3</v>
      </c>
      <c r="X17">
        <v>2</v>
      </c>
      <c r="Y17">
        <v>2</v>
      </c>
      <c r="Z17">
        <v>2</v>
      </c>
      <c r="AA17">
        <v>2</v>
      </c>
      <c r="AB17">
        <v>3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70</v>
      </c>
    </row>
    <row r="18" spans="1:34" x14ac:dyDescent="0.3">
      <c r="A18" t="s">
        <v>50</v>
      </c>
      <c r="B18">
        <v>4</v>
      </c>
      <c r="C18">
        <v>2</v>
      </c>
      <c r="D18">
        <v>2</v>
      </c>
      <c r="E18">
        <v>3</v>
      </c>
      <c r="F18">
        <v>3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0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3</v>
      </c>
      <c r="X18">
        <v>2</v>
      </c>
      <c r="Y18">
        <v>2</v>
      </c>
      <c r="Z18">
        <v>2</v>
      </c>
      <c r="AA18">
        <v>2</v>
      </c>
      <c r="AB18">
        <v>0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65</v>
      </c>
    </row>
    <row r="19" spans="1:34" x14ac:dyDescent="0.3">
      <c r="A19" t="s">
        <v>51</v>
      </c>
      <c r="B19">
        <v>4</v>
      </c>
      <c r="C19">
        <v>2</v>
      </c>
      <c r="D19">
        <v>2</v>
      </c>
      <c r="E19">
        <v>3</v>
      </c>
      <c r="F19">
        <v>3</v>
      </c>
      <c r="G19">
        <v>2</v>
      </c>
      <c r="H19">
        <v>2</v>
      </c>
      <c r="I19">
        <v>2</v>
      </c>
      <c r="J19">
        <v>2</v>
      </c>
      <c r="K19">
        <v>2</v>
      </c>
      <c r="L19">
        <v>2</v>
      </c>
      <c r="M19">
        <v>0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2</v>
      </c>
      <c r="U19">
        <v>2</v>
      </c>
      <c r="V19">
        <v>2</v>
      </c>
      <c r="W19">
        <v>0</v>
      </c>
      <c r="X19">
        <v>2</v>
      </c>
      <c r="Y19">
        <v>2</v>
      </c>
      <c r="Z19">
        <v>2</v>
      </c>
      <c r="AA19">
        <v>2</v>
      </c>
      <c r="AB19">
        <v>3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65</v>
      </c>
    </row>
    <row r="20" spans="1:34" x14ac:dyDescent="0.3">
      <c r="A20" t="s">
        <v>52</v>
      </c>
      <c r="B20">
        <v>4</v>
      </c>
      <c r="C20">
        <v>2</v>
      </c>
      <c r="D20">
        <v>0</v>
      </c>
      <c r="E20">
        <v>0</v>
      </c>
      <c r="F20">
        <v>0</v>
      </c>
      <c r="G20">
        <v>2</v>
      </c>
      <c r="H20">
        <v>2</v>
      </c>
      <c r="I20">
        <v>2</v>
      </c>
      <c r="J20">
        <v>0</v>
      </c>
      <c r="K20">
        <v>2</v>
      </c>
      <c r="L20">
        <v>2</v>
      </c>
      <c r="M20">
        <v>0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2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20</v>
      </c>
    </row>
    <row r="21" spans="1:34" x14ac:dyDescent="0.3">
      <c r="A21" t="s">
        <v>53</v>
      </c>
      <c r="B21">
        <v>4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2</v>
      </c>
      <c r="AD21">
        <v>0</v>
      </c>
      <c r="AE21">
        <v>0</v>
      </c>
      <c r="AF21">
        <v>0</v>
      </c>
      <c r="AG21">
        <v>0</v>
      </c>
      <c r="AH21">
        <v>10</v>
      </c>
    </row>
    <row r="22" spans="1:34" x14ac:dyDescent="0.3">
      <c r="A22" t="s">
        <v>54</v>
      </c>
      <c r="B22">
        <v>4</v>
      </c>
      <c r="C22">
        <v>2</v>
      </c>
      <c r="D22">
        <v>2</v>
      </c>
      <c r="E22">
        <v>3</v>
      </c>
      <c r="F22">
        <v>3</v>
      </c>
      <c r="G22">
        <v>2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2</v>
      </c>
      <c r="V22">
        <v>2</v>
      </c>
      <c r="W22">
        <v>3</v>
      </c>
      <c r="X22">
        <v>2</v>
      </c>
      <c r="Y22">
        <v>2</v>
      </c>
      <c r="Z22">
        <v>2</v>
      </c>
      <c r="AA22">
        <v>2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2</v>
      </c>
      <c r="AH22">
        <v>70</v>
      </c>
    </row>
    <row r="23" spans="1:34" x14ac:dyDescent="0.3">
      <c r="A23" t="s">
        <v>55</v>
      </c>
      <c r="B23">
        <v>4</v>
      </c>
      <c r="C23">
        <v>2</v>
      </c>
      <c r="D23">
        <v>2</v>
      </c>
      <c r="E23">
        <v>3</v>
      </c>
      <c r="F23">
        <v>3</v>
      </c>
      <c r="G23">
        <v>2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0</v>
      </c>
      <c r="S23">
        <v>2</v>
      </c>
      <c r="T23">
        <v>2</v>
      </c>
      <c r="U23">
        <v>2</v>
      </c>
      <c r="V23">
        <v>2</v>
      </c>
      <c r="W23">
        <v>3</v>
      </c>
      <c r="X23">
        <v>2</v>
      </c>
      <c r="Y23">
        <v>2</v>
      </c>
      <c r="Z23">
        <v>2</v>
      </c>
      <c r="AA23">
        <v>2</v>
      </c>
      <c r="AB23">
        <v>3</v>
      </c>
      <c r="AC23">
        <v>2</v>
      </c>
      <c r="AD23">
        <v>2</v>
      </c>
      <c r="AE23">
        <v>2</v>
      </c>
      <c r="AF23">
        <v>2</v>
      </c>
      <c r="AG23">
        <v>2</v>
      </c>
      <c r="AH23">
        <v>68</v>
      </c>
    </row>
    <row r="24" spans="1:34" x14ac:dyDescent="0.3">
      <c r="A24" t="s">
        <v>56</v>
      </c>
      <c r="B24">
        <v>4</v>
      </c>
      <c r="C24">
        <v>2</v>
      </c>
      <c r="D24">
        <v>2</v>
      </c>
      <c r="E24">
        <v>3</v>
      </c>
      <c r="F24">
        <v>3</v>
      </c>
      <c r="G24">
        <v>2</v>
      </c>
      <c r="H24">
        <v>2</v>
      </c>
      <c r="I24">
        <v>2</v>
      </c>
      <c r="J24">
        <v>2</v>
      </c>
      <c r="K24">
        <v>2</v>
      </c>
      <c r="L24">
        <v>2</v>
      </c>
      <c r="M24">
        <v>0</v>
      </c>
      <c r="N24">
        <v>2</v>
      </c>
      <c r="O24">
        <v>2</v>
      </c>
      <c r="P24">
        <v>2</v>
      </c>
      <c r="Q24">
        <v>0</v>
      </c>
      <c r="R24">
        <v>2</v>
      </c>
      <c r="S24">
        <v>2</v>
      </c>
      <c r="T24">
        <v>0</v>
      </c>
      <c r="U24">
        <v>2</v>
      </c>
      <c r="V24">
        <v>2</v>
      </c>
      <c r="W24">
        <v>0</v>
      </c>
      <c r="X24">
        <v>2</v>
      </c>
      <c r="Y24">
        <v>2</v>
      </c>
      <c r="Z24">
        <v>2</v>
      </c>
      <c r="AA24">
        <v>2</v>
      </c>
      <c r="AB24">
        <v>3</v>
      </c>
      <c r="AC24">
        <v>2</v>
      </c>
      <c r="AD24">
        <v>2</v>
      </c>
      <c r="AE24">
        <v>2</v>
      </c>
      <c r="AF24">
        <v>2</v>
      </c>
      <c r="AG24">
        <v>0</v>
      </c>
      <c r="AH24">
        <v>59</v>
      </c>
    </row>
    <row r="25" spans="1:34" x14ac:dyDescent="0.3">
      <c r="A25" t="s">
        <v>57</v>
      </c>
      <c r="B25">
        <v>4</v>
      </c>
      <c r="C25">
        <v>2</v>
      </c>
      <c r="D25">
        <v>0</v>
      </c>
      <c r="E25">
        <v>3</v>
      </c>
      <c r="F25">
        <v>3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0</v>
      </c>
      <c r="X25">
        <v>0</v>
      </c>
      <c r="Y25">
        <v>2</v>
      </c>
      <c r="Z25">
        <v>2</v>
      </c>
      <c r="AA25">
        <v>2</v>
      </c>
      <c r="AB25">
        <v>3</v>
      </c>
      <c r="AC25">
        <v>2</v>
      </c>
      <c r="AD25">
        <v>2</v>
      </c>
      <c r="AE25">
        <v>2</v>
      </c>
      <c r="AF25">
        <v>0</v>
      </c>
      <c r="AG25">
        <v>2</v>
      </c>
      <c r="AH25">
        <v>61</v>
      </c>
    </row>
    <row r="26" spans="1:34" x14ac:dyDescent="0.3">
      <c r="A26" t="s">
        <v>58</v>
      </c>
      <c r="B26">
        <v>4</v>
      </c>
      <c r="C26">
        <v>2</v>
      </c>
      <c r="D26">
        <v>2</v>
      </c>
      <c r="E26">
        <v>3</v>
      </c>
      <c r="F26">
        <v>3</v>
      </c>
      <c r="G26">
        <v>2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2</v>
      </c>
      <c r="S26">
        <v>2</v>
      </c>
      <c r="T26">
        <v>2</v>
      </c>
      <c r="U26">
        <v>2</v>
      </c>
      <c r="V26">
        <v>2</v>
      </c>
      <c r="W26">
        <v>3</v>
      </c>
      <c r="X26">
        <v>2</v>
      </c>
      <c r="Y26">
        <v>2</v>
      </c>
      <c r="Z26">
        <v>2</v>
      </c>
      <c r="AA26">
        <v>2</v>
      </c>
      <c r="AB26">
        <v>3</v>
      </c>
      <c r="AC26">
        <v>2</v>
      </c>
      <c r="AD26">
        <v>2</v>
      </c>
      <c r="AE26">
        <v>2</v>
      </c>
      <c r="AF26">
        <v>2</v>
      </c>
      <c r="AG26">
        <v>2</v>
      </c>
      <c r="AH26">
        <v>70</v>
      </c>
    </row>
    <row r="27" spans="1:34" x14ac:dyDescent="0.3">
      <c r="A27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2</v>
      </c>
      <c r="AD27">
        <v>0</v>
      </c>
      <c r="AE27">
        <v>0</v>
      </c>
      <c r="AF27">
        <v>0</v>
      </c>
      <c r="AG27">
        <v>0</v>
      </c>
      <c r="AH27">
        <v>2</v>
      </c>
    </row>
    <row r="28" spans="1:34" x14ac:dyDescent="0.3">
      <c r="A28" t="s">
        <v>60</v>
      </c>
      <c r="B28">
        <v>4</v>
      </c>
      <c r="C28">
        <v>2</v>
      </c>
      <c r="D28">
        <v>2</v>
      </c>
      <c r="E28">
        <v>3</v>
      </c>
      <c r="F28">
        <v>3</v>
      </c>
      <c r="G28">
        <v>2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2</v>
      </c>
      <c r="U28">
        <v>2</v>
      </c>
      <c r="V28">
        <v>2</v>
      </c>
      <c r="W28">
        <v>3</v>
      </c>
      <c r="X28">
        <v>2</v>
      </c>
      <c r="Y28">
        <v>2</v>
      </c>
      <c r="Z28">
        <v>2</v>
      </c>
      <c r="AA28">
        <v>2</v>
      </c>
      <c r="AB28">
        <v>3</v>
      </c>
      <c r="AC28">
        <v>2</v>
      </c>
      <c r="AD28">
        <v>2</v>
      </c>
      <c r="AE28">
        <v>2</v>
      </c>
      <c r="AF28">
        <v>2</v>
      </c>
      <c r="AG28">
        <v>2</v>
      </c>
      <c r="AH28">
        <v>70</v>
      </c>
    </row>
    <row r="29" spans="1:34" x14ac:dyDescent="0.3">
      <c r="A29" t="s">
        <v>61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2</v>
      </c>
      <c r="AD29">
        <v>0</v>
      </c>
      <c r="AE29">
        <v>0</v>
      </c>
      <c r="AF29">
        <v>0</v>
      </c>
      <c r="AG29">
        <v>0</v>
      </c>
      <c r="AH29">
        <v>2</v>
      </c>
    </row>
    <row r="30" spans="1:34" x14ac:dyDescent="0.3">
      <c r="A30" t="s">
        <v>62</v>
      </c>
      <c r="B30">
        <v>4</v>
      </c>
      <c r="C30">
        <v>2</v>
      </c>
      <c r="D30">
        <v>2</v>
      </c>
      <c r="E30">
        <v>3</v>
      </c>
      <c r="F30">
        <v>3</v>
      </c>
      <c r="G30">
        <v>2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2</v>
      </c>
      <c r="O30">
        <v>2</v>
      </c>
      <c r="P30">
        <v>2</v>
      </c>
      <c r="Q30">
        <v>2</v>
      </c>
      <c r="R30">
        <v>2</v>
      </c>
      <c r="S30">
        <v>2</v>
      </c>
      <c r="T30">
        <v>2</v>
      </c>
      <c r="U30">
        <v>2</v>
      </c>
      <c r="V30">
        <v>2</v>
      </c>
      <c r="W30">
        <v>3</v>
      </c>
      <c r="X30">
        <v>2</v>
      </c>
      <c r="Y30">
        <v>2</v>
      </c>
      <c r="Z30">
        <v>2</v>
      </c>
      <c r="AA30">
        <v>2</v>
      </c>
      <c r="AB30">
        <v>3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70</v>
      </c>
    </row>
    <row r="31" spans="1:34" x14ac:dyDescent="0.3">
      <c r="A31" t="s">
        <v>63</v>
      </c>
      <c r="B31">
        <v>4</v>
      </c>
      <c r="C31">
        <v>2</v>
      </c>
      <c r="D31">
        <v>2</v>
      </c>
      <c r="E31">
        <v>3</v>
      </c>
      <c r="F31">
        <v>0</v>
      </c>
      <c r="G31">
        <v>2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2</v>
      </c>
      <c r="S31">
        <v>2</v>
      </c>
      <c r="T31">
        <v>2</v>
      </c>
      <c r="U31">
        <v>2</v>
      </c>
      <c r="V31">
        <v>2</v>
      </c>
      <c r="W31">
        <v>0</v>
      </c>
      <c r="X31">
        <v>2</v>
      </c>
      <c r="Y31">
        <v>2</v>
      </c>
      <c r="Z31">
        <v>2</v>
      </c>
      <c r="AA31">
        <v>2</v>
      </c>
      <c r="AB31">
        <v>3</v>
      </c>
      <c r="AC31">
        <v>2</v>
      </c>
      <c r="AD31">
        <v>2</v>
      </c>
      <c r="AE31">
        <v>2</v>
      </c>
      <c r="AF31">
        <v>2</v>
      </c>
      <c r="AG31">
        <v>2</v>
      </c>
      <c r="AH31">
        <v>64</v>
      </c>
    </row>
    <row r="32" spans="1:34" x14ac:dyDescent="0.3">
      <c r="A32" t="s">
        <v>64</v>
      </c>
      <c r="B32">
        <v>4</v>
      </c>
      <c r="C32">
        <v>2</v>
      </c>
      <c r="D32">
        <v>2</v>
      </c>
      <c r="E32">
        <v>3</v>
      </c>
      <c r="F32">
        <v>3</v>
      </c>
      <c r="G32">
        <v>2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3</v>
      </c>
      <c r="X32">
        <v>2</v>
      </c>
      <c r="Y32">
        <v>2</v>
      </c>
      <c r="Z32">
        <v>2</v>
      </c>
      <c r="AA32">
        <v>2</v>
      </c>
      <c r="AB32">
        <v>3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70</v>
      </c>
    </row>
    <row r="33" spans="1:34" x14ac:dyDescent="0.3">
      <c r="A33" t="s">
        <v>65</v>
      </c>
      <c r="B33">
        <v>4</v>
      </c>
      <c r="C33">
        <v>2</v>
      </c>
      <c r="D33">
        <v>2</v>
      </c>
      <c r="E33">
        <v>3</v>
      </c>
      <c r="F33">
        <v>0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>
        <v>2</v>
      </c>
      <c r="V33">
        <v>2</v>
      </c>
      <c r="W33">
        <v>3</v>
      </c>
      <c r="X33">
        <v>2</v>
      </c>
      <c r="Y33">
        <v>2</v>
      </c>
      <c r="Z33">
        <v>2</v>
      </c>
      <c r="AA33">
        <v>2</v>
      </c>
      <c r="AB33">
        <v>3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67</v>
      </c>
    </row>
    <row r="34" spans="1:34" x14ac:dyDescent="0.3">
      <c r="A34" t="s">
        <v>66</v>
      </c>
      <c r="B34">
        <v>4</v>
      </c>
      <c r="C34">
        <v>2</v>
      </c>
      <c r="D34">
        <v>2</v>
      </c>
      <c r="E34">
        <v>3</v>
      </c>
      <c r="F34">
        <v>3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3</v>
      </c>
      <c r="X34">
        <v>2</v>
      </c>
      <c r="Y34">
        <v>2</v>
      </c>
      <c r="Z34">
        <v>2</v>
      </c>
      <c r="AA34">
        <v>2</v>
      </c>
      <c r="AB34">
        <v>3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70</v>
      </c>
    </row>
    <row r="35" spans="1:34" x14ac:dyDescent="0.3">
      <c r="A35" t="s">
        <v>67</v>
      </c>
      <c r="B35">
        <v>4</v>
      </c>
      <c r="C35">
        <v>2</v>
      </c>
      <c r="D35">
        <v>2</v>
      </c>
      <c r="E35">
        <v>3</v>
      </c>
      <c r="F35">
        <v>3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3</v>
      </c>
      <c r="X35">
        <v>2</v>
      </c>
      <c r="Y35">
        <v>2</v>
      </c>
      <c r="Z35">
        <v>2</v>
      </c>
      <c r="AA35">
        <v>2</v>
      </c>
      <c r="AB35">
        <v>3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70</v>
      </c>
    </row>
    <row r="36" spans="1:34" x14ac:dyDescent="0.3">
      <c r="A36" t="s">
        <v>68</v>
      </c>
      <c r="B36">
        <v>4</v>
      </c>
      <c r="C36">
        <v>2</v>
      </c>
      <c r="D36">
        <v>2</v>
      </c>
      <c r="E36">
        <v>3</v>
      </c>
      <c r="F36">
        <v>3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3</v>
      </c>
      <c r="X36">
        <v>2</v>
      </c>
      <c r="Y36">
        <v>2</v>
      </c>
      <c r="Z36">
        <v>2</v>
      </c>
      <c r="AA36">
        <v>2</v>
      </c>
      <c r="AB36">
        <v>0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67</v>
      </c>
    </row>
    <row r="37" spans="1:34" x14ac:dyDescent="0.3">
      <c r="A37" t="s">
        <v>69</v>
      </c>
      <c r="B37">
        <v>4</v>
      </c>
      <c r="C37">
        <v>2</v>
      </c>
      <c r="D37">
        <v>2</v>
      </c>
      <c r="E37">
        <v>3</v>
      </c>
      <c r="F37">
        <v>3</v>
      </c>
      <c r="G37">
        <v>2</v>
      </c>
      <c r="H37">
        <v>2</v>
      </c>
      <c r="I37">
        <v>2</v>
      </c>
      <c r="J37">
        <v>0</v>
      </c>
      <c r="K37">
        <v>2</v>
      </c>
      <c r="L37">
        <v>2</v>
      </c>
      <c r="M37">
        <v>0</v>
      </c>
      <c r="N37">
        <v>2</v>
      </c>
      <c r="O37">
        <v>2</v>
      </c>
      <c r="P37">
        <v>2</v>
      </c>
      <c r="Q37">
        <v>2</v>
      </c>
      <c r="R37">
        <v>2</v>
      </c>
      <c r="S37">
        <v>2</v>
      </c>
      <c r="T37">
        <v>2</v>
      </c>
      <c r="U37">
        <v>2</v>
      </c>
      <c r="V37">
        <v>2</v>
      </c>
      <c r="W37">
        <v>3</v>
      </c>
      <c r="X37">
        <v>2</v>
      </c>
      <c r="Y37">
        <v>2</v>
      </c>
      <c r="Z37">
        <v>0</v>
      </c>
      <c r="AA37">
        <v>2</v>
      </c>
      <c r="AB37">
        <v>0</v>
      </c>
      <c r="AC37">
        <v>2</v>
      </c>
      <c r="AD37">
        <v>2</v>
      </c>
      <c r="AE37">
        <v>2</v>
      </c>
      <c r="AF37">
        <v>2</v>
      </c>
      <c r="AG37">
        <v>2</v>
      </c>
      <c r="AH37">
        <v>61</v>
      </c>
    </row>
    <row r="38" spans="1:34" x14ac:dyDescent="0.3">
      <c r="A38" t="s">
        <v>70</v>
      </c>
      <c r="B38">
        <v>4</v>
      </c>
      <c r="C38">
        <v>2</v>
      </c>
      <c r="D38">
        <v>2</v>
      </c>
      <c r="E38">
        <v>3</v>
      </c>
      <c r="F38">
        <v>0</v>
      </c>
      <c r="G38">
        <v>2</v>
      </c>
      <c r="H38">
        <v>2</v>
      </c>
      <c r="I38">
        <v>2</v>
      </c>
      <c r="J38">
        <v>2</v>
      </c>
      <c r="K38">
        <v>2</v>
      </c>
      <c r="L38">
        <v>2</v>
      </c>
      <c r="M38">
        <v>0</v>
      </c>
      <c r="N38">
        <v>2</v>
      </c>
      <c r="O38">
        <v>2</v>
      </c>
      <c r="P38">
        <v>2</v>
      </c>
      <c r="Q38">
        <v>2</v>
      </c>
      <c r="R38">
        <v>2</v>
      </c>
      <c r="S38">
        <v>0</v>
      </c>
      <c r="T38">
        <v>2</v>
      </c>
      <c r="U38">
        <v>2</v>
      </c>
      <c r="V38">
        <v>2</v>
      </c>
      <c r="W38">
        <v>0</v>
      </c>
      <c r="X38">
        <v>2</v>
      </c>
      <c r="Y38">
        <v>2</v>
      </c>
      <c r="Z38">
        <v>2</v>
      </c>
      <c r="AA38">
        <v>2</v>
      </c>
      <c r="AB38">
        <v>3</v>
      </c>
      <c r="AC38">
        <v>2</v>
      </c>
      <c r="AD38">
        <v>2</v>
      </c>
      <c r="AE38">
        <v>2</v>
      </c>
      <c r="AF38">
        <v>2</v>
      </c>
      <c r="AG38">
        <v>2</v>
      </c>
      <c r="AH38">
        <v>60</v>
      </c>
    </row>
    <row r="39" spans="1:34" x14ac:dyDescent="0.3">
      <c r="A39" t="s">
        <v>71</v>
      </c>
      <c r="B39">
        <v>4</v>
      </c>
      <c r="C39">
        <v>2</v>
      </c>
      <c r="D39">
        <v>2</v>
      </c>
      <c r="E39">
        <v>3</v>
      </c>
      <c r="F39">
        <v>3</v>
      </c>
      <c r="G39">
        <v>2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2</v>
      </c>
      <c r="S39">
        <v>2</v>
      </c>
      <c r="T39">
        <v>2</v>
      </c>
      <c r="U39">
        <v>2</v>
      </c>
      <c r="V39">
        <v>2</v>
      </c>
      <c r="W39">
        <v>0</v>
      </c>
      <c r="X39">
        <v>2</v>
      </c>
      <c r="Y39">
        <v>2</v>
      </c>
      <c r="Z39">
        <v>2</v>
      </c>
      <c r="AA39">
        <v>2</v>
      </c>
      <c r="AB39">
        <v>3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67</v>
      </c>
    </row>
    <row r="40" spans="1:34" x14ac:dyDescent="0.3">
      <c r="A40" t="s">
        <v>72</v>
      </c>
      <c r="B40">
        <v>4</v>
      </c>
      <c r="C40">
        <v>2</v>
      </c>
      <c r="D40">
        <v>2</v>
      </c>
      <c r="E40">
        <v>3</v>
      </c>
      <c r="F40">
        <v>3</v>
      </c>
      <c r="G40">
        <v>2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2</v>
      </c>
      <c r="S40">
        <v>2</v>
      </c>
      <c r="T40">
        <v>2</v>
      </c>
      <c r="U40">
        <v>2</v>
      </c>
      <c r="V40">
        <v>2</v>
      </c>
      <c r="W40">
        <v>3</v>
      </c>
      <c r="X40">
        <v>2</v>
      </c>
      <c r="Y40">
        <v>2</v>
      </c>
      <c r="Z40">
        <v>2</v>
      </c>
      <c r="AA40">
        <v>2</v>
      </c>
      <c r="AB40">
        <v>3</v>
      </c>
      <c r="AC40">
        <v>2</v>
      </c>
      <c r="AD40">
        <v>2</v>
      </c>
      <c r="AE40">
        <v>2</v>
      </c>
      <c r="AF40">
        <v>2</v>
      </c>
      <c r="AG40">
        <v>2</v>
      </c>
      <c r="AH40">
        <v>70</v>
      </c>
    </row>
    <row r="41" spans="1:34" x14ac:dyDescent="0.3">
      <c r="A41" t="s">
        <v>73</v>
      </c>
      <c r="B41">
        <v>4</v>
      </c>
      <c r="C41">
        <v>2</v>
      </c>
      <c r="D41">
        <v>0</v>
      </c>
      <c r="E41">
        <v>3</v>
      </c>
      <c r="F41">
        <v>3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0</v>
      </c>
      <c r="T41">
        <v>2</v>
      </c>
      <c r="U41">
        <v>2</v>
      </c>
      <c r="V41">
        <v>2</v>
      </c>
      <c r="W41">
        <v>3</v>
      </c>
      <c r="X41">
        <v>2</v>
      </c>
      <c r="Y41">
        <v>2</v>
      </c>
      <c r="Z41">
        <v>2</v>
      </c>
      <c r="AA41">
        <v>2</v>
      </c>
      <c r="AB41">
        <v>3</v>
      </c>
      <c r="AC41">
        <v>2</v>
      </c>
      <c r="AD41">
        <v>2</v>
      </c>
      <c r="AE41">
        <v>2</v>
      </c>
      <c r="AF41">
        <v>2</v>
      </c>
      <c r="AG41">
        <v>0</v>
      </c>
      <c r="AH41">
        <v>64</v>
      </c>
    </row>
    <row r="42" spans="1:34" x14ac:dyDescent="0.3">
      <c r="A42" t="s">
        <v>74</v>
      </c>
      <c r="B42">
        <v>4</v>
      </c>
      <c r="C42">
        <v>2</v>
      </c>
      <c r="D42">
        <v>2</v>
      </c>
      <c r="E42">
        <v>3</v>
      </c>
      <c r="F42">
        <v>3</v>
      </c>
      <c r="G42">
        <v>2</v>
      </c>
      <c r="H42">
        <v>2</v>
      </c>
      <c r="I42">
        <v>2</v>
      </c>
      <c r="J42">
        <v>0</v>
      </c>
      <c r="K42">
        <v>2</v>
      </c>
      <c r="L42">
        <v>2</v>
      </c>
      <c r="M42">
        <v>2</v>
      </c>
      <c r="N42">
        <v>2</v>
      </c>
      <c r="O42">
        <v>0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3</v>
      </c>
      <c r="X42">
        <v>2</v>
      </c>
      <c r="Y42">
        <v>2</v>
      </c>
      <c r="Z42">
        <v>2</v>
      </c>
      <c r="AA42">
        <v>2</v>
      </c>
      <c r="AB42">
        <v>3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66</v>
      </c>
    </row>
    <row r="43" spans="1:34" x14ac:dyDescent="0.3">
      <c r="A43" t="s">
        <v>75</v>
      </c>
      <c r="B43">
        <v>4</v>
      </c>
      <c r="C43">
        <v>2</v>
      </c>
      <c r="D43">
        <v>2</v>
      </c>
      <c r="E43">
        <v>3</v>
      </c>
      <c r="F43">
        <v>3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0</v>
      </c>
      <c r="R43">
        <v>2</v>
      </c>
      <c r="S43">
        <v>2</v>
      </c>
      <c r="T43">
        <v>2</v>
      </c>
      <c r="U43">
        <v>0</v>
      </c>
      <c r="V43">
        <v>2</v>
      </c>
      <c r="W43">
        <v>0</v>
      </c>
      <c r="X43">
        <v>2</v>
      </c>
      <c r="Y43">
        <v>2</v>
      </c>
      <c r="Z43">
        <v>2</v>
      </c>
      <c r="AA43">
        <v>2</v>
      </c>
      <c r="AB43">
        <v>3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63</v>
      </c>
    </row>
    <row r="44" spans="1:34" x14ac:dyDescent="0.3">
      <c r="A44" t="s">
        <v>76</v>
      </c>
      <c r="B44">
        <v>4</v>
      </c>
      <c r="C44">
        <v>2</v>
      </c>
      <c r="D44">
        <v>2</v>
      </c>
      <c r="E44">
        <v>3</v>
      </c>
      <c r="F44">
        <v>3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3</v>
      </c>
      <c r="X44">
        <v>2</v>
      </c>
      <c r="Y44">
        <v>2</v>
      </c>
      <c r="Z44">
        <v>2</v>
      </c>
      <c r="AA44">
        <v>2</v>
      </c>
      <c r="AB44">
        <v>3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70</v>
      </c>
    </row>
    <row r="45" spans="1:34" x14ac:dyDescent="0.3">
      <c r="A45" t="s">
        <v>77</v>
      </c>
      <c r="B45">
        <v>4</v>
      </c>
      <c r="C45">
        <v>2</v>
      </c>
      <c r="D45">
        <v>2</v>
      </c>
      <c r="E45">
        <v>3</v>
      </c>
      <c r="F45">
        <v>3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0</v>
      </c>
      <c r="X45">
        <v>2</v>
      </c>
      <c r="Y45">
        <v>2</v>
      </c>
      <c r="Z45">
        <v>2</v>
      </c>
      <c r="AA45">
        <v>2</v>
      </c>
      <c r="AB45">
        <v>3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67</v>
      </c>
    </row>
    <row r="46" spans="1:34" x14ac:dyDescent="0.3">
      <c r="A46" t="s">
        <v>78</v>
      </c>
      <c r="B46">
        <v>4</v>
      </c>
      <c r="C46">
        <v>0</v>
      </c>
      <c r="D46">
        <v>2</v>
      </c>
      <c r="E46">
        <v>3</v>
      </c>
      <c r="F46">
        <v>3</v>
      </c>
      <c r="G46">
        <v>2</v>
      </c>
      <c r="H46">
        <v>2</v>
      </c>
      <c r="I46">
        <v>2</v>
      </c>
      <c r="J46">
        <v>2</v>
      </c>
      <c r="K46">
        <v>2</v>
      </c>
      <c r="L46">
        <v>2</v>
      </c>
      <c r="M46">
        <v>0</v>
      </c>
      <c r="N46">
        <v>2</v>
      </c>
      <c r="O46">
        <v>2</v>
      </c>
      <c r="P46">
        <v>2</v>
      </c>
      <c r="Q46">
        <v>2</v>
      </c>
      <c r="R46">
        <v>2</v>
      </c>
      <c r="S46">
        <v>0</v>
      </c>
      <c r="T46">
        <v>2</v>
      </c>
      <c r="U46">
        <v>2</v>
      </c>
      <c r="V46">
        <v>2</v>
      </c>
      <c r="W46">
        <v>3</v>
      </c>
      <c r="X46">
        <v>2</v>
      </c>
      <c r="Y46">
        <v>2</v>
      </c>
      <c r="Z46">
        <v>2</v>
      </c>
      <c r="AA46">
        <v>2</v>
      </c>
      <c r="AB46">
        <v>3</v>
      </c>
      <c r="AC46">
        <v>2</v>
      </c>
      <c r="AD46">
        <v>2</v>
      </c>
      <c r="AE46">
        <v>2</v>
      </c>
      <c r="AF46">
        <v>2</v>
      </c>
      <c r="AG46">
        <v>2</v>
      </c>
      <c r="AH46">
        <v>64</v>
      </c>
    </row>
    <row r="47" spans="1:34" x14ac:dyDescent="0.3">
      <c r="A47" t="s">
        <v>79</v>
      </c>
      <c r="B47">
        <v>4</v>
      </c>
      <c r="C47">
        <v>2</v>
      </c>
      <c r="D47">
        <v>2</v>
      </c>
      <c r="E47">
        <v>3</v>
      </c>
      <c r="F47">
        <v>3</v>
      </c>
      <c r="G47">
        <v>2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2</v>
      </c>
      <c r="O47">
        <v>2</v>
      </c>
      <c r="P47">
        <v>2</v>
      </c>
      <c r="Q47">
        <v>2</v>
      </c>
      <c r="R47">
        <v>2</v>
      </c>
      <c r="S47">
        <v>2</v>
      </c>
      <c r="T47">
        <v>2</v>
      </c>
      <c r="U47">
        <v>2</v>
      </c>
      <c r="V47">
        <v>2</v>
      </c>
      <c r="W47">
        <v>3</v>
      </c>
      <c r="X47">
        <v>2</v>
      </c>
      <c r="Y47">
        <v>2</v>
      </c>
      <c r="Z47">
        <v>2</v>
      </c>
      <c r="AA47">
        <v>2</v>
      </c>
      <c r="AB47">
        <v>3</v>
      </c>
      <c r="AC47">
        <v>0</v>
      </c>
      <c r="AD47">
        <v>2</v>
      </c>
      <c r="AE47">
        <v>2</v>
      </c>
      <c r="AF47">
        <v>2</v>
      </c>
      <c r="AG47">
        <v>2</v>
      </c>
      <c r="AH47">
        <v>68</v>
      </c>
    </row>
    <row r="48" spans="1:34" x14ac:dyDescent="0.3">
      <c r="A48" t="s">
        <v>80</v>
      </c>
      <c r="B48">
        <v>4</v>
      </c>
      <c r="C48">
        <v>2</v>
      </c>
      <c r="D48">
        <v>2</v>
      </c>
      <c r="E48">
        <v>3</v>
      </c>
      <c r="F48">
        <v>3</v>
      </c>
      <c r="G48">
        <v>2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2</v>
      </c>
      <c r="S48">
        <v>2</v>
      </c>
      <c r="T48">
        <v>2</v>
      </c>
      <c r="U48">
        <v>2</v>
      </c>
      <c r="V48">
        <v>2</v>
      </c>
      <c r="W48">
        <v>3</v>
      </c>
      <c r="X48">
        <v>2</v>
      </c>
      <c r="Y48">
        <v>2</v>
      </c>
      <c r="Z48">
        <v>2</v>
      </c>
      <c r="AA48">
        <v>2</v>
      </c>
      <c r="AB48">
        <v>3</v>
      </c>
      <c r="AC48">
        <v>2</v>
      </c>
      <c r="AD48">
        <v>2</v>
      </c>
      <c r="AE48">
        <v>2</v>
      </c>
      <c r="AF48">
        <v>2</v>
      </c>
      <c r="AG48">
        <v>2</v>
      </c>
      <c r="AH48">
        <v>70</v>
      </c>
    </row>
    <row r="49" spans="1:34" x14ac:dyDescent="0.3">
      <c r="A49" t="s">
        <v>81</v>
      </c>
      <c r="B49">
        <v>4</v>
      </c>
      <c r="C49">
        <v>2</v>
      </c>
      <c r="D49">
        <v>2</v>
      </c>
      <c r="E49">
        <v>3</v>
      </c>
      <c r="F49">
        <v>3</v>
      </c>
      <c r="G49">
        <v>2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2</v>
      </c>
      <c r="W49">
        <v>3</v>
      </c>
      <c r="X49">
        <v>2</v>
      </c>
      <c r="Y49">
        <v>2</v>
      </c>
      <c r="Z49">
        <v>2</v>
      </c>
      <c r="AA49">
        <v>2</v>
      </c>
      <c r="AB49">
        <v>3</v>
      </c>
      <c r="AC49">
        <v>2</v>
      </c>
      <c r="AD49">
        <v>2</v>
      </c>
      <c r="AE49">
        <v>2</v>
      </c>
      <c r="AF49">
        <v>2</v>
      </c>
      <c r="AG49">
        <v>2</v>
      </c>
      <c r="AH49">
        <v>70</v>
      </c>
    </row>
    <row r="50" spans="1:34" x14ac:dyDescent="0.3">
      <c r="A50" t="s">
        <v>82</v>
      </c>
      <c r="B50">
        <v>4</v>
      </c>
      <c r="C50">
        <v>2</v>
      </c>
      <c r="D50">
        <v>2</v>
      </c>
      <c r="E50">
        <v>3</v>
      </c>
      <c r="F50">
        <v>3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0</v>
      </c>
      <c r="X50">
        <v>2</v>
      </c>
      <c r="Y50">
        <v>2</v>
      </c>
      <c r="Z50">
        <v>2</v>
      </c>
      <c r="AA50">
        <v>2</v>
      </c>
      <c r="AB50">
        <v>3</v>
      </c>
      <c r="AC50">
        <v>2</v>
      </c>
      <c r="AD50">
        <v>2</v>
      </c>
      <c r="AE50">
        <v>2</v>
      </c>
      <c r="AF50">
        <v>2</v>
      </c>
      <c r="AG50">
        <v>2</v>
      </c>
      <c r="AH50">
        <v>67</v>
      </c>
    </row>
    <row r="51" spans="1:34" x14ac:dyDescent="0.3">
      <c r="A51" t="s">
        <v>83</v>
      </c>
      <c r="B51">
        <v>4</v>
      </c>
      <c r="C51">
        <v>2</v>
      </c>
      <c r="D51">
        <v>2</v>
      </c>
      <c r="E51">
        <v>3</v>
      </c>
      <c r="F51">
        <v>3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3</v>
      </c>
      <c r="X51">
        <v>2</v>
      </c>
      <c r="Y51">
        <v>2</v>
      </c>
      <c r="Z51">
        <v>2</v>
      </c>
      <c r="AA51">
        <v>2</v>
      </c>
      <c r="AB51">
        <v>3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70</v>
      </c>
    </row>
    <row r="52" spans="1:34" x14ac:dyDescent="0.3">
      <c r="A52" t="s">
        <v>84</v>
      </c>
      <c r="B52">
        <v>4</v>
      </c>
      <c r="C52">
        <v>2</v>
      </c>
      <c r="D52">
        <v>2</v>
      </c>
      <c r="E52">
        <v>3</v>
      </c>
      <c r="F52">
        <v>0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0</v>
      </c>
      <c r="X52">
        <v>2</v>
      </c>
      <c r="Y52">
        <v>2</v>
      </c>
      <c r="Z52">
        <v>2</v>
      </c>
      <c r="AA52">
        <v>2</v>
      </c>
      <c r="AB52">
        <v>3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64</v>
      </c>
    </row>
    <row r="53" spans="1:34" x14ac:dyDescent="0.3">
      <c r="A53" t="s">
        <v>85</v>
      </c>
      <c r="B53">
        <v>4</v>
      </c>
      <c r="C53">
        <v>2</v>
      </c>
      <c r="D53">
        <v>2</v>
      </c>
      <c r="E53">
        <v>3</v>
      </c>
      <c r="F53">
        <v>3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0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3</v>
      </c>
      <c r="X53">
        <v>2</v>
      </c>
      <c r="Y53">
        <v>2</v>
      </c>
      <c r="Z53">
        <v>2</v>
      </c>
      <c r="AA53">
        <v>2</v>
      </c>
      <c r="AB53">
        <v>3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68</v>
      </c>
    </row>
    <row r="54" spans="1:34" x14ac:dyDescent="0.3">
      <c r="A54" t="s">
        <v>86</v>
      </c>
      <c r="B54">
        <v>4</v>
      </c>
      <c r="C54">
        <v>2</v>
      </c>
      <c r="D54">
        <v>2</v>
      </c>
      <c r="E54">
        <v>3</v>
      </c>
      <c r="F54">
        <v>3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0</v>
      </c>
      <c r="S54">
        <v>2</v>
      </c>
      <c r="T54">
        <v>2</v>
      </c>
      <c r="U54">
        <v>2</v>
      </c>
      <c r="V54">
        <v>2</v>
      </c>
      <c r="W54">
        <v>0</v>
      </c>
      <c r="X54">
        <v>2</v>
      </c>
      <c r="Y54">
        <v>2</v>
      </c>
      <c r="Z54">
        <v>2</v>
      </c>
      <c r="AA54">
        <v>2</v>
      </c>
      <c r="AB54">
        <v>3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65</v>
      </c>
    </row>
    <row r="55" spans="1:34" x14ac:dyDescent="0.3">
      <c r="A55" t="s">
        <v>87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</v>
      </c>
      <c r="AD55">
        <v>0</v>
      </c>
      <c r="AE55">
        <v>0</v>
      </c>
      <c r="AF55">
        <v>0</v>
      </c>
      <c r="AG55">
        <v>0</v>
      </c>
      <c r="AH55">
        <v>2</v>
      </c>
    </row>
    <row r="56" spans="1:34" x14ac:dyDescent="0.3">
      <c r="A56" t="s">
        <v>88</v>
      </c>
      <c r="B56">
        <v>0</v>
      </c>
      <c r="C56">
        <v>0</v>
      </c>
      <c r="D56">
        <v>2</v>
      </c>
      <c r="E56">
        <v>0</v>
      </c>
      <c r="F56">
        <v>3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0</v>
      </c>
      <c r="N56">
        <v>2</v>
      </c>
      <c r="O56">
        <v>2</v>
      </c>
      <c r="P56">
        <v>2</v>
      </c>
      <c r="Q56">
        <v>2</v>
      </c>
      <c r="R56">
        <v>2</v>
      </c>
      <c r="S56">
        <v>2</v>
      </c>
      <c r="T56">
        <v>2</v>
      </c>
      <c r="U56">
        <v>2</v>
      </c>
      <c r="V56">
        <v>2</v>
      </c>
      <c r="W56">
        <v>3</v>
      </c>
      <c r="X56">
        <v>2</v>
      </c>
      <c r="Y56">
        <v>2</v>
      </c>
      <c r="Z56">
        <v>2</v>
      </c>
      <c r="AA56">
        <v>2</v>
      </c>
      <c r="AB56">
        <v>3</v>
      </c>
      <c r="AC56">
        <v>2</v>
      </c>
      <c r="AD56">
        <v>2</v>
      </c>
      <c r="AE56">
        <v>2</v>
      </c>
      <c r="AF56">
        <v>2</v>
      </c>
      <c r="AG56">
        <v>2</v>
      </c>
      <c r="AH56">
        <v>59</v>
      </c>
    </row>
    <row r="57" spans="1:34" x14ac:dyDescent="0.3">
      <c r="A57" t="s">
        <v>89</v>
      </c>
      <c r="B57">
        <v>4</v>
      </c>
      <c r="C57">
        <v>2</v>
      </c>
      <c r="D57">
        <v>2</v>
      </c>
      <c r="E57">
        <v>3</v>
      </c>
      <c r="F57">
        <v>3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0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0</v>
      </c>
      <c r="X57">
        <v>2</v>
      </c>
      <c r="Y57">
        <v>2</v>
      </c>
      <c r="Z57">
        <v>2</v>
      </c>
      <c r="AA57">
        <v>2</v>
      </c>
      <c r="AB57">
        <v>3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65</v>
      </c>
    </row>
    <row r="58" spans="1:34" x14ac:dyDescent="0.3">
      <c r="A58" t="s">
        <v>90</v>
      </c>
      <c r="B58">
        <v>4</v>
      </c>
      <c r="C58">
        <v>0</v>
      </c>
      <c r="D58">
        <v>2</v>
      </c>
      <c r="E58">
        <v>3</v>
      </c>
      <c r="F58">
        <v>3</v>
      </c>
      <c r="G58">
        <v>2</v>
      </c>
      <c r="H58">
        <v>2</v>
      </c>
      <c r="I58">
        <v>2</v>
      </c>
      <c r="J58">
        <v>2</v>
      </c>
      <c r="K58">
        <v>2</v>
      </c>
      <c r="L58">
        <v>2</v>
      </c>
      <c r="M58">
        <v>0</v>
      </c>
      <c r="N58">
        <v>2</v>
      </c>
      <c r="O58">
        <v>0</v>
      </c>
      <c r="P58">
        <v>2</v>
      </c>
      <c r="Q58">
        <v>2</v>
      </c>
      <c r="R58">
        <v>0</v>
      </c>
      <c r="S58">
        <v>2</v>
      </c>
      <c r="T58">
        <v>2</v>
      </c>
      <c r="U58">
        <v>0</v>
      </c>
      <c r="V58">
        <v>2</v>
      </c>
      <c r="W58">
        <v>0</v>
      </c>
      <c r="X58">
        <v>2</v>
      </c>
      <c r="Y58">
        <v>2</v>
      </c>
      <c r="Z58">
        <v>2</v>
      </c>
      <c r="AA58">
        <v>2</v>
      </c>
      <c r="AB58">
        <v>0</v>
      </c>
      <c r="AC58">
        <v>2</v>
      </c>
      <c r="AD58">
        <v>2</v>
      </c>
      <c r="AE58">
        <v>2</v>
      </c>
      <c r="AF58">
        <v>2</v>
      </c>
      <c r="AG58">
        <v>0</v>
      </c>
      <c r="AH58">
        <v>52</v>
      </c>
    </row>
    <row r="59" spans="1:34" x14ac:dyDescent="0.3">
      <c r="A59" t="s">
        <v>91</v>
      </c>
      <c r="B59">
        <v>4</v>
      </c>
      <c r="C59">
        <v>2</v>
      </c>
      <c r="D59">
        <v>2</v>
      </c>
      <c r="E59">
        <v>3</v>
      </c>
      <c r="F59">
        <v>3</v>
      </c>
      <c r="G59">
        <v>2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0</v>
      </c>
      <c r="X59">
        <v>2</v>
      </c>
      <c r="Y59">
        <v>2</v>
      </c>
      <c r="Z59">
        <v>2</v>
      </c>
      <c r="AA59">
        <v>2</v>
      </c>
      <c r="AB59">
        <v>3</v>
      </c>
      <c r="AC59">
        <v>2</v>
      </c>
      <c r="AD59">
        <v>2</v>
      </c>
      <c r="AE59">
        <v>2</v>
      </c>
      <c r="AF59">
        <v>2</v>
      </c>
      <c r="AG59">
        <v>2</v>
      </c>
      <c r="AH59">
        <v>67</v>
      </c>
    </row>
    <row r="60" spans="1:34" x14ac:dyDescent="0.3">
      <c r="A60" t="s">
        <v>92</v>
      </c>
      <c r="B60">
        <v>4</v>
      </c>
      <c r="C60">
        <v>2</v>
      </c>
      <c r="D60">
        <v>2</v>
      </c>
      <c r="E60">
        <v>3</v>
      </c>
      <c r="F60">
        <v>3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0</v>
      </c>
      <c r="N60">
        <v>2</v>
      </c>
      <c r="O60">
        <v>2</v>
      </c>
      <c r="P60">
        <v>2</v>
      </c>
      <c r="Q60">
        <v>2</v>
      </c>
      <c r="R60">
        <v>2</v>
      </c>
      <c r="S60">
        <v>2</v>
      </c>
      <c r="T60">
        <v>2</v>
      </c>
      <c r="U60">
        <v>2</v>
      </c>
      <c r="V60">
        <v>2</v>
      </c>
      <c r="W60">
        <v>3</v>
      </c>
      <c r="X60">
        <v>2</v>
      </c>
      <c r="Y60">
        <v>2</v>
      </c>
      <c r="Z60">
        <v>2</v>
      </c>
      <c r="AA60">
        <v>2</v>
      </c>
      <c r="AB60">
        <v>3</v>
      </c>
      <c r="AC60">
        <v>2</v>
      </c>
      <c r="AD60">
        <v>2</v>
      </c>
      <c r="AE60">
        <v>2</v>
      </c>
      <c r="AF60">
        <v>0</v>
      </c>
      <c r="AG60">
        <v>2</v>
      </c>
      <c r="AH60">
        <v>66</v>
      </c>
    </row>
    <row r="61" spans="1:34" x14ac:dyDescent="0.3">
      <c r="A61" t="s">
        <v>93</v>
      </c>
      <c r="B61">
        <v>4</v>
      </c>
      <c r="C61">
        <v>2</v>
      </c>
      <c r="D61">
        <v>2</v>
      </c>
      <c r="E61">
        <v>3</v>
      </c>
      <c r="F61">
        <v>3</v>
      </c>
      <c r="G61">
        <v>2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0</v>
      </c>
      <c r="S61">
        <v>2</v>
      </c>
      <c r="T61">
        <v>2</v>
      </c>
      <c r="U61">
        <v>2</v>
      </c>
      <c r="V61">
        <v>2</v>
      </c>
      <c r="W61">
        <v>0</v>
      </c>
      <c r="X61">
        <v>2</v>
      </c>
      <c r="Y61">
        <v>2</v>
      </c>
      <c r="Z61">
        <v>2</v>
      </c>
      <c r="AA61">
        <v>2</v>
      </c>
      <c r="AB61">
        <v>3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65</v>
      </c>
    </row>
    <row r="62" spans="1:34" x14ac:dyDescent="0.3">
      <c r="A62" t="s">
        <v>94</v>
      </c>
      <c r="B62">
        <v>4</v>
      </c>
      <c r="C62">
        <v>2</v>
      </c>
      <c r="D62">
        <v>2</v>
      </c>
      <c r="E62">
        <v>3</v>
      </c>
      <c r="F62">
        <v>3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3</v>
      </c>
      <c r="X62">
        <v>2</v>
      </c>
      <c r="Y62">
        <v>2</v>
      </c>
      <c r="Z62">
        <v>2</v>
      </c>
      <c r="AA62">
        <v>2</v>
      </c>
      <c r="AB62">
        <v>3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70</v>
      </c>
    </row>
    <row r="63" spans="1:34" x14ac:dyDescent="0.3">
      <c r="A63" t="s">
        <v>95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2</v>
      </c>
      <c r="AD63">
        <v>0</v>
      </c>
      <c r="AE63">
        <v>0</v>
      </c>
      <c r="AF63">
        <v>0</v>
      </c>
      <c r="AG63">
        <v>0</v>
      </c>
      <c r="AH63">
        <v>2</v>
      </c>
    </row>
    <row r="64" spans="1:34" x14ac:dyDescent="0.3">
      <c r="A64" t="s">
        <v>96</v>
      </c>
      <c r="B64">
        <v>4</v>
      </c>
      <c r="C64">
        <v>2</v>
      </c>
      <c r="D64">
        <v>2</v>
      </c>
      <c r="E64">
        <v>3</v>
      </c>
      <c r="F64">
        <v>3</v>
      </c>
      <c r="G64">
        <v>2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2</v>
      </c>
      <c r="S64">
        <v>2</v>
      </c>
      <c r="T64">
        <v>2</v>
      </c>
      <c r="U64">
        <v>2</v>
      </c>
      <c r="V64">
        <v>2</v>
      </c>
      <c r="W64">
        <v>3</v>
      </c>
      <c r="X64">
        <v>2</v>
      </c>
      <c r="Y64">
        <v>2</v>
      </c>
      <c r="Z64">
        <v>2</v>
      </c>
      <c r="AA64">
        <v>2</v>
      </c>
      <c r="AB64">
        <v>3</v>
      </c>
      <c r="AC64">
        <v>2</v>
      </c>
      <c r="AD64">
        <v>2</v>
      </c>
      <c r="AE64">
        <v>2</v>
      </c>
      <c r="AF64">
        <v>2</v>
      </c>
      <c r="AG64">
        <v>2</v>
      </c>
      <c r="AH64">
        <v>70</v>
      </c>
    </row>
    <row r="65" spans="1:34" x14ac:dyDescent="0.3">
      <c r="A65" t="s">
        <v>97</v>
      </c>
      <c r="B65">
        <v>4</v>
      </c>
      <c r="C65">
        <v>2</v>
      </c>
      <c r="D65">
        <v>2</v>
      </c>
      <c r="E65">
        <v>3</v>
      </c>
      <c r="F65">
        <v>3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3</v>
      </c>
      <c r="X65">
        <v>2</v>
      </c>
      <c r="Y65">
        <v>2</v>
      </c>
      <c r="Z65">
        <v>2</v>
      </c>
      <c r="AA65">
        <v>2</v>
      </c>
      <c r="AB65">
        <v>3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70</v>
      </c>
    </row>
    <row r="66" spans="1:34" x14ac:dyDescent="0.3">
      <c r="A66" t="s">
        <v>98</v>
      </c>
      <c r="B66">
        <v>4</v>
      </c>
      <c r="C66">
        <v>2</v>
      </c>
      <c r="D66">
        <v>2</v>
      </c>
      <c r="E66">
        <v>3</v>
      </c>
      <c r="F66">
        <v>0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0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3</v>
      </c>
      <c r="X66">
        <v>2</v>
      </c>
      <c r="Y66">
        <v>2</v>
      </c>
      <c r="Z66">
        <v>2</v>
      </c>
      <c r="AA66">
        <v>2</v>
      </c>
      <c r="AB66">
        <v>3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65</v>
      </c>
    </row>
    <row r="67" spans="1:34" x14ac:dyDescent="0.3">
      <c r="A67" t="s">
        <v>99</v>
      </c>
      <c r="B67">
        <v>4</v>
      </c>
      <c r="C67">
        <v>2</v>
      </c>
      <c r="D67">
        <v>2</v>
      </c>
      <c r="E67">
        <v>3</v>
      </c>
      <c r="F67">
        <v>3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3</v>
      </c>
      <c r="X67">
        <v>2</v>
      </c>
      <c r="Y67">
        <v>2</v>
      </c>
      <c r="Z67">
        <v>2</v>
      </c>
      <c r="AA67">
        <v>2</v>
      </c>
      <c r="AB67">
        <v>3</v>
      </c>
      <c r="AC67">
        <v>2</v>
      </c>
      <c r="AD67">
        <v>2</v>
      </c>
      <c r="AE67">
        <v>2</v>
      </c>
      <c r="AF67">
        <v>2</v>
      </c>
      <c r="AG67">
        <v>2</v>
      </c>
      <c r="AH67">
        <v>70</v>
      </c>
    </row>
    <row r="68" spans="1:34" x14ac:dyDescent="0.3">
      <c r="A68" t="s">
        <v>100</v>
      </c>
      <c r="B68">
        <v>4</v>
      </c>
      <c r="C68">
        <v>0</v>
      </c>
      <c r="D68">
        <v>0</v>
      </c>
      <c r="E68">
        <v>3</v>
      </c>
      <c r="F68">
        <v>3</v>
      </c>
      <c r="G68">
        <v>0</v>
      </c>
      <c r="H68">
        <v>2</v>
      </c>
      <c r="I68">
        <v>2</v>
      </c>
      <c r="J68">
        <v>2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3</v>
      </c>
      <c r="X68">
        <v>2</v>
      </c>
      <c r="Y68">
        <v>2</v>
      </c>
      <c r="Z68">
        <v>2</v>
      </c>
      <c r="AA68">
        <v>2</v>
      </c>
      <c r="AB68">
        <v>3</v>
      </c>
      <c r="AC68">
        <v>2</v>
      </c>
      <c r="AD68">
        <v>2</v>
      </c>
      <c r="AE68">
        <v>0</v>
      </c>
      <c r="AF68">
        <v>0</v>
      </c>
      <c r="AG68">
        <v>2</v>
      </c>
      <c r="AH68">
        <v>60</v>
      </c>
    </row>
    <row r="69" spans="1:34" x14ac:dyDescent="0.3">
      <c r="A69" t="s">
        <v>101</v>
      </c>
      <c r="B69">
        <v>4</v>
      </c>
      <c r="C69">
        <v>2</v>
      </c>
      <c r="D69">
        <v>2</v>
      </c>
      <c r="E69">
        <v>3</v>
      </c>
      <c r="F69">
        <v>3</v>
      </c>
      <c r="G69">
        <v>2</v>
      </c>
      <c r="H69">
        <v>2</v>
      </c>
      <c r="I69">
        <v>2</v>
      </c>
      <c r="J69">
        <v>2</v>
      </c>
      <c r="K69">
        <v>2</v>
      </c>
      <c r="L69">
        <v>2</v>
      </c>
      <c r="M69">
        <v>0</v>
      </c>
      <c r="N69">
        <v>2</v>
      </c>
      <c r="O69">
        <v>2</v>
      </c>
      <c r="P69">
        <v>2</v>
      </c>
      <c r="Q69">
        <v>2</v>
      </c>
      <c r="R69">
        <v>2</v>
      </c>
      <c r="S69">
        <v>2</v>
      </c>
      <c r="T69">
        <v>2</v>
      </c>
      <c r="U69">
        <v>2</v>
      </c>
      <c r="V69">
        <v>2</v>
      </c>
      <c r="W69">
        <v>3</v>
      </c>
      <c r="X69">
        <v>2</v>
      </c>
      <c r="Y69">
        <v>2</v>
      </c>
      <c r="Z69">
        <v>2</v>
      </c>
      <c r="AA69">
        <v>2</v>
      </c>
      <c r="AB69">
        <v>3</v>
      </c>
      <c r="AC69">
        <v>2</v>
      </c>
      <c r="AD69">
        <v>2</v>
      </c>
      <c r="AE69">
        <v>2</v>
      </c>
      <c r="AF69">
        <v>2</v>
      </c>
      <c r="AG69">
        <v>2</v>
      </c>
      <c r="AH69">
        <v>68</v>
      </c>
    </row>
    <row r="70" spans="1:34" x14ac:dyDescent="0.3">
      <c r="A70" t="s">
        <v>102</v>
      </c>
      <c r="B70">
        <v>4</v>
      </c>
      <c r="C70">
        <v>2</v>
      </c>
      <c r="D70">
        <v>2</v>
      </c>
      <c r="E70">
        <v>3</v>
      </c>
      <c r="F70">
        <v>3</v>
      </c>
      <c r="G70">
        <v>2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2</v>
      </c>
      <c r="S70">
        <v>2</v>
      </c>
      <c r="T70">
        <v>2</v>
      </c>
      <c r="U70">
        <v>2</v>
      </c>
      <c r="V70">
        <v>2</v>
      </c>
      <c r="W70">
        <v>0</v>
      </c>
      <c r="X70">
        <v>2</v>
      </c>
      <c r="Y70">
        <v>2</v>
      </c>
      <c r="Z70">
        <v>2</v>
      </c>
      <c r="AA70">
        <v>2</v>
      </c>
      <c r="AB70">
        <v>3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67</v>
      </c>
    </row>
    <row r="71" spans="1:34" x14ac:dyDescent="0.3">
      <c r="A71" t="s">
        <v>103</v>
      </c>
      <c r="B71">
        <v>4</v>
      </c>
      <c r="C71">
        <v>2</v>
      </c>
      <c r="D71">
        <v>2</v>
      </c>
      <c r="E71">
        <v>3</v>
      </c>
      <c r="F71">
        <v>0</v>
      </c>
      <c r="G71">
        <v>0</v>
      </c>
      <c r="H71">
        <v>0</v>
      </c>
      <c r="I71">
        <v>0</v>
      </c>
      <c r="J71">
        <v>2</v>
      </c>
      <c r="K71">
        <v>2</v>
      </c>
      <c r="L71">
        <v>0</v>
      </c>
      <c r="M71">
        <v>0</v>
      </c>
      <c r="N71">
        <v>2</v>
      </c>
      <c r="O71">
        <v>2</v>
      </c>
      <c r="P71">
        <v>2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3</v>
      </c>
      <c r="X71">
        <v>2</v>
      </c>
      <c r="Y71">
        <v>2</v>
      </c>
      <c r="Z71">
        <v>2</v>
      </c>
      <c r="AA71">
        <v>2</v>
      </c>
      <c r="AB71">
        <v>3</v>
      </c>
      <c r="AC71">
        <v>2</v>
      </c>
      <c r="AD71">
        <v>2</v>
      </c>
      <c r="AE71">
        <v>2</v>
      </c>
      <c r="AF71">
        <v>2</v>
      </c>
      <c r="AG71">
        <v>2</v>
      </c>
      <c r="AH71">
        <v>57</v>
      </c>
    </row>
    <row r="72" spans="1:34" x14ac:dyDescent="0.3">
      <c r="A72" t="s">
        <v>104</v>
      </c>
      <c r="B72">
        <v>4</v>
      </c>
      <c r="C72">
        <v>2</v>
      </c>
      <c r="D72">
        <v>2</v>
      </c>
      <c r="E72">
        <v>3</v>
      </c>
      <c r="F72">
        <v>3</v>
      </c>
      <c r="G72">
        <v>2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2</v>
      </c>
      <c r="S72">
        <v>2</v>
      </c>
      <c r="T72">
        <v>2</v>
      </c>
      <c r="U72">
        <v>2</v>
      </c>
      <c r="V72">
        <v>2</v>
      </c>
      <c r="W72">
        <v>0</v>
      </c>
      <c r="X72">
        <v>2</v>
      </c>
      <c r="Y72">
        <v>2</v>
      </c>
      <c r="Z72">
        <v>2</v>
      </c>
      <c r="AA72">
        <v>2</v>
      </c>
      <c r="AB72">
        <v>3</v>
      </c>
      <c r="AC72">
        <v>2</v>
      </c>
      <c r="AD72">
        <v>2</v>
      </c>
      <c r="AE72">
        <v>2</v>
      </c>
      <c r="AF72">
        <v>2</v>
      </c>
      <c r="AG72">
        <v>0</v>
      </c>
      <c r="AH72">
        <v>65</v>
      </c>
    </row>
    <row r="73" spans="1:34" x14ac:dyDescent="0.3">
      <c r="A73" t="s">
        <v>105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2</v>
      </c>
      <c r="AD73">
        <v>0</v>
      </c>
      <c r="AE73">
        <v>0</v>
      </c>
      <c r="AF73">
        <v>0</v>
      </c>
      <c r="AG73">
        <v>0</v>
      </c>
      <c r="AH73">
        <v>2</v>
      </c>
    </row>
    <row r="74" spans="1:34" x14ac:dyDescent="0.3">
      <c r="A74" t="s">
        <v>106</v>
      </c>
      <c r="B74">
        <v>4</v>
      </c>
      <c r="C74">
        <v>2</v>
      </c>
      <c r="D74">
        <v>2</v>
      </c>
      <c r="E74">
        <v>3</v>
      </c>
      <c r="F74">
        <v>3</v>
      </c>
      <c r="G74">
        <v>0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3</v>
      </c>
      <c r="X74">
        <v>2</v>
      </c>
      <c r="Y74">
        <v>2</v>
      </c>
      <c r="Z74">
        <v>2</v>
      </c>
      <c r="AA74">
        <v>2</v>
      </c>
      <c r="AB74">
        <v>3</v>
      </c>
      <c r="AC74">
        <v>2</v>
      </c>
      <c r="AD74">
        <v>2</v>
      </c>
      <c r="AE74">
        <v>2</v>
      </c>
      <c r="AF74">
        <v>2</v>
      </c>
      <c r="AG74">
        <v>2</v>
      </c>
      <c r="AH74">
        <v>68</v>
      </c>
    </row>
    <row r="75" spans="1:34" x14ac:dyDescent="0.3">
      <c r="A75" t="s">
        <v>107</v>
      </c>
      <c r="B75">
        <v>4</v>
      </c>
      <c r="C75">
        <v>2</v>
      </c>
      <c r="D75">
        <v>2</v>
      </c>
      <c r="E75">
        <v>3</v>
      </c>
      <c r="F75">
        <v>3</v>
      </c>
      <c r="G75">
        <v>2</v>
      </c>
      <c r="H75">
        <v>2</v>
      </c>
      <c r="I75">
        <v>2</v>
      </c>
      <c r="J75">
        <v>2</v>
      </c>
      <c r="K75">
        <v>2</v>
      </c>
      <c r="L75">
        <v>2</v>
      </c>
      <c r="M75">
        <v>2</v>
      </c>
      <c r="N75">
        <v>2</v>
      </c>
      <c r="O75">
        <v>2</v>
      </c>
      <c r="P75">
        <v>0</v>
      </c>
      <c r="Q75">
        <v>2</v>
      </c>
      <c r="R75">
        <v>2</v>
      </c>
      <c r="S75">
        <v>0</v>
      </c>
      <c r="T75">
        <v>2</v>
      </c>
      <c r="U75">
        <v>2</v>
      </c>
      <c r="V75">
        <v>0</v>
      </c>
      <c r="W75">
        <v>0</v>
      </c>
      <c r="X75">
        <v>2</v>
      </c>
      <c r="Y75">
        <v>2</v>
      </c>
      <c r="Z75">
        <v>2</v>
      </c>
      <c r="AA75">
        <v>2</v>
      </c>
      <c r="AB75">
        <v>3</v>
      </c>
      <c r="AC75">
        <v>2</v>
      </c>
      <c r="AD75">
        <v>2</v>
      </c>
      <c r="AE75">
        <v>2</v>
      </c>
      <c r="AF75">
        <v>2</v>
      </c>
      <c r="AG75">
        <v>2</v>
      </c>
      <c r="AH75">
        <v>61</v>
      </c>
    </row>
    <row r="76" spans="1:34" x14ac:dyDescent="0.3">
      <c r="A76" t="s">
        <v>108</v>
      </c>
      <c r="B76">
        <v>4</v>
      </c>
      <c r="C76">
        <v>2</v>
      </c>
      <c r="D76">
        <v>2</v>
      </c>
      <c r="E76">
        <v>3</v>
      </c>
      <c r="F76">
        <v>3</v>
      </c>
      <c r="G76">
        <v>2</v>
      </c>
      <c r="H76">
        <v>2</v>
      </c>
      <c r="I76">
        <v>0</v>
      </c>
      <c r="J76">
        <v>2</v>
      </c>
      <c r="K76">
        <v>2</v>
      </c>
      <c r="L76">
        <v>2</v>
      </c>
      <c r="M76">
        <v>0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3</v>
      </c>
      <c r="X76">
        <v>2</v>
      </c>
      <c r="Y76">
        <v>2</v>
      </c>
      <c r="Z76">
        <v>2</v>
      </c>
      <c r="AA76">
        <v>2</v>
      </c>
      <c r="AB76">
        <v>3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64</v>
      </c>
    </row>
    <row r="77" spans="1:34" x14ac:dyDescent="0.3">
      <c r="A77" t="s">
        <v>109</v>
      </c>
      <c r="B77">
        <v>4</v>
      </c>
      <c r="C77">
        <v>2</v>
      </c>
      <c r="D77">
        <v>2</v>
      </c>
      <c r="E77">
        <v>3</v>
      </c>
      <c r="F77">
        <v>3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0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3</v>
      </c>
      <c r="X77">
        <v>2</v>
      </c>
      <c r="Y77">
        <v>2</v>
      </c>
      <c r="Z77">
        <v>2</v>
      </c>
      <c r="AA77">
        <v>2</v>
      </c>
      <c r="AB77">
        <v>3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68</v>
      </c>
    </row>
    <row r="78" spans="1:34" x14ac:dyDescent="0.3">
      <c r="A78" t="s">
        <v>110</v>
      </c>
      <c r="B78">
        <v>4</v>
      </c>
      <c r="C78">
        <v>2</v>
      </c>
      <c r="D78">
        <v>2</v>
      </c>
      <c r="E78">
        <v>3</v>
      </c>
      <c r="F78">
        <v>3</v>
      </c>
      <c r="G78">
        <v>2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2</v>
      </c>
      <c r="S78">
        <v>2</v>
      </c>
      <c r="T78">
        <v>2</v>
      </c>
      <c r="U78">
        <v>2</v>
      </c>
      <c r="V78">
        <v>2</v>
      </c>
      <c r="W78">
        <v>3</v>
      </c>
      <c r="X78">
        <v>2</v>
      </c>
      <c r="Y78">
        <v>2</v>
      </c>
      <c r="Z78">
        <v>2</v>
      </c>
      <c r="AA78">
        <v>2</v>
      </c>
      <c r="AB78">
        <v>3</v>
      </c>
      <c r="AC78">
        <v>2</v>
      </c>
      <c r="AD78">
        <v>2</v>
      </c>
      <c r="AE78">
        <v>2</v>
      </c>
      <c r="AF78">
        <v>2</v>
      </c>
      <c r="AG78">
        <v>2</v>
      </c>
      <c r="AH78">
        <v>70</v>
      </c>
    </row>
    <row r="79" spans="1:34" x14ac:dyDescent="0.3">
      <c r="A79" t="s">
        <v>111</v>
      </c>
      <c r="B79">
        <v>4</v>
      </c>
      <c r="C79">
        <v>2</v>
      </c>
      <c r="D79">
        <v>2</v>
      </c>
      <c r="E79">
        <v>3</v>
      </c>
      <c r="F79">
        <v>3</v>
      </c>
      <c r="G79">
        <v>2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3</v>
      </c>
      <c r="X79">
        <v>2</v>
      </c>
      <c r="Y79">
        <v>2</v>
      </c>
      <c r="Z79">
        <v>2</v>
      </c>
      <c r="AA79">
        <v>2</v>
      </c>
      <c r="AB79">
        <v>3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70</v>
      </c>
    </row>
    <row r="80" spans="1:34" x14ac:dyDescent="0.3">
      <c r="A80" t="s">
        <v>112</v>
      </c>
      <c r="B80">
        <v>4</v>
      </c>
      <c r="C80">
        <v>2</v>
      </c>
      <c r="D80">
        <v>2</v>
      </c>
      <c r="E80">
        <v>3</v>
      </c>
      <c r="F80">
        <v>3</v>
      </c>
      <c r="G80">
        <v>2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2</v>
      </c>
      <c r="S80">
        <v>2</v>
      </c>
      <c r="T80">
        <v>2</v>
      </c>
      <c r="U80">
        <v>2</v>
      </c>
      <c r="V80">
        <v>2</v>
      </c>
      <c r="W80">
        <v>3</v>
      </c>
      <c r="X80">
        <v>2</v>
      </c>
      <c r="Y80">
        <v>2</v>
      </c>
      <c r="Z80">
        <v>2</v>
      </c>
      <c r="AA80">
        <v>2</v>
      </c>
      <c r="AB80">
        <v>3</v>
      </c>
      <c r="AC80">
        <v>2</v>
      </c>
      <c r="AD80">
        <v>2</v>
      </c>
      <c r="AE80">
        <v>2</v>
      </c>
      <c r="AF80">
        <v>2</v>
      </c>
      <c r="AG80">
        <v>2</v>
      </c>
      <c r="AH80">
        <v>70</v>
      </c>
    </row>
    <row r="81" spans="1:34" x14ac:dyDescent="0.3">
      <c r="A81" t="s">
        <v>113</v>
      </c>
      <c r="B81">
        <v>4</v>
      </c>
      <c r="C81">
        <v>2</v>
      </c>
      <c r="D81">
        <v>2</v>
      </c>
      <c r="E81">
        <v>0</v>
      </c>
      <c r="F81">
        <v>3</v>
      </c>
      <c r="G81">
        <v>2</v>
      </c>
      <c r="H81">
        <v>2</v>
      </c>
      <c r="I81">
        <v>2</v>
      </c>
      <c r="J81">
        <v>0</v>
      </c>
      <c r="K81">
        <v>2</v>
      </c>
      <c r="L81">
        <v>2</v>
      </c>
      <c r="M81">
        <v>0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2</v>
      </c>
      <c r="U81">
        <v>2</v>
      </c>
      <c r="V81">
        <v>2</v>
      </c>
      <c r="W81">
        <v>3</v>
      </c>
      <c r="X81">
        <v>2</v>
      </c>
      <c r="Y81">
        <v>2</v>
      </c>
      <c r="Z81">
        <v>2</v>
      </c>
      <c r="AA81">
        <v>2</v>
      </c>
      <c r="AB81">
        <v>3</v>
      </c>
      <c r="AC81">
        <v>2</v>
      </c>
      <c r="AD81">
        <v>2</v>
      </c>
      <c r="AE81">
        <v>2</v>
      </c>
      <c r="AF81">
        <v>0</v>
      </c>
      <c r="AG81">
        <v>2</v>
      </c>
      <c r="AH81">
        <v>61</v>
      </c>
    </row>
    <row r="82" spans="1:34" x14ac:dyDescent="0.3">
      <c r="A82" t="s">
        <v>114</v>
      </c>
      <c r="B82">
        <v>4</v>
      </c>
      <c r="C82">
        <v>2</v>
      </c>
      <c r="D82">
        <v>2</v>
      </c>
      <c r="E82">
        <v>3</v>
      </c>
      <c r="F82">
        <v>3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0</v>
      </c>
      <c r="P82">
        <v>2</v>
      </c>
      <c r="Q82">
        <v>2</v>
      </c>
      <c r="R82">
        <v>0</v>
      </c>
      <c r="S82">
        <v>0</v>
      </c>
      <c r="T82">
        <v>2</v>
      </c>
      <c r="U82">
        <v>2</v>
      </c>
      <c r="V82">
        <v>2</v>
      </c>
      <c r="W82">
        <v>0</v>
      </c>
      <c r="X82">
        <v>2</v>
      </c>
      <c r="Y82">
        <v>2</v>
      </c>
      <c r="Z82">
        <v>2</v>
      </c>
      <c r="AA82">
        <v>2</v>
      </c>
      <c r="AB82">
        <v>3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61</v>
      </c>
    </row>
    <row r="83" spans="1:34" x14ac:dyDescent="0.3">
      <c r="A83" t="s">
        <v>115</v>
      </c>
      <c r="B83">
        <v>4</v>
      </c>
      <c r="C83">
        <v>2</v>
      </c>
      <c r="D83">
        <v>2</v>
      </c>
      <c r="E83">
        <v>3</v>
      </c>
      <c r="F83">
        <v>3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V83">
        <v>2</v>
      </c>
      <c r="W83">
        <v>3</v>
      </c>
      <c r="X83">
        <v>2</v>
      </c>
      <c r="Y83">
        <v>2</v>
      </c>
      <c r="Z83">
        <v>2</v>
      </c>
      <c r="AA83">
        <v>2</v>
      </c>
      <c r="AB83">
        <v>3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70</v>
      </c>
    </row>
    <row r="84" spans="1:34" x14ac:dyDescent="0.3">
      <c r="A84" t="s">
        <v>116</v>
      </c>
      <c r="B84">
        <v>4</v>
      </c>
      <c r="C84">
        <v>2</v>
      </c>
      <c r="D84">
        <v>2</v>
      </c>
      <c r="E84">
        <v>3</v>
      </c>
      <c r="F84">
        <v>3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2</v>
      </c>
      <c r="W84">
        <v>3</v>
      </c>
      <c r="X84">
        <v>2</v>
      </c>
      <c r="Y84">
        <v>2</v>
      </c>
      <c r="Z84">
        <v>2</v>
      </c>
      <c r="AA84">
        <v>2</v>
      </c>
      <c r="AB84">
        <v>3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70</v>
      </c>
    </row>
    <row r="85" spans="1:34" x14ac:dyDescent="0.3">
      <c r="A85" t="s">
        <v>117</v>
      </c>
      <c r="B85">
        <v>4</v>
      </c>
      <c r="C85">
        <v>0</v>
      </c>
      <c r="D85">
        <v>0</v>
      </c>
      <c r="E85">
        <v>3</v>
      </c>
      <c r="F85">
        <v>3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2</v>
      </c>
      <c r="V85">
        <v>2</v>
      </c>
      <c r="W85">
        <v>3</v>
      </c>
      <c r="X85">
        <v>2</v>
      </c>
      <c r="Y85">
        <v>2</v>
      </c>
      <c r="Z85">
        <v>2</v>
      </c>
      <c r="AA85">
        <v>2</v>
      </c>
      <c r="AB85">
        <v>3</v>
      </c>
      <c r="AC85">
        <v>2</v>
      </c>
      <c r="AD85">
        <v>2</v>
      </c>
      <c r="AE85">
        <v>2</v>
      </c>
      <c r="AF85">
        <v>0</v>
      </c>
      <c r="AG85">
        <v>2</v>
      </c>
      <c r="AH85">
        <v>64</v>
      </c>
    </row>
    <row r="86" spans="1:34" x14ac:dyDescent="0.3">
      <c r="A86" t="s">
        <v>118</v>
      </c>
      <c r="B86">
        <v>4</v>
      </c>
      <c r="C86">
        <v>2</v>
      </c>
      <c r="D86">
        <v>2</v>
      </c>
      <c r="E86">
        <v>3</v>
      </c>
      <c r="F86">
        <v>3</v>
      </c>
      <c r="G86">
        <v>2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3</v>
      </c>
      <c r="X86">
        <v>2</v>
      </c>
      <c r="Y86">
        <v>2</v>
      </c>
      <c r="Z86">
        <v>2</v>
      </c>
      <c r="AA86">
        <v>2</v>
      </c>
      <c r="AB86">
        <v>3</v>
      </c>
      <c r="AC86">
        <v>2</v>
      </c>
      <c r="AD86">
        <v>2</v>
      </c>
      <c r="AE86">
        <v>2</v>
      </c>
      <c r="AF86">
        <v>2</v>
      </c>
      <c r="AG86">
        <v>2</v>
      </c>
      <c r="AH86">
        <v>70</v>
      </c>
    </row>
    <row r="87" spans="1:34" x14ac:dyDescent="0.3">
      <c r="A87" t="s">
        <v>119</v>
      </c>
      <c r="B87">
        <v>4</v>
      </c>
      <c r="C87">
        <v>2</v>
      </c>
      <c r="D87">
        <v>2</v>
      </c>
      <c r="E87">
        <v>3</v>
      </c>
      <c r="F87">
        <v>0</v>
      </c>
      <c r="G87">
        <v>2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2</v>
      </c>
      <c r="S87">
        <v>2</v>
      </c>
      <c r="T87">
        <v>2</v>
      </c>
      <c r="U87">
        <v>2</v>
      </c>
      <c r="V87">
        <v>2</v>
      </c>
      <c r="W87">
        <v>0</v>
      </c>
      <c r="X87">
        <v>2</v>
      </c>
      <c r="Y87">
        <v>2</v>
      </c>
      <c r="Z87">
        <v>2</v>
      </c>
      <c r="AA87">
        <v>2</v>
      </c>
      <c r="AB87">
        <v>3</v>
      </c>
      <c r="AC87">
        <v>2</v>
      </c>
      <c r="AD87">
        <v>2</v>
      </c>
      <c r="AE87">
        <v>2</v>
      </c>
      <c r="AF87">
        <v>2</v>
      </c>
      <c r="AG87">
        <v>2</v>
      </c>
      <c r="AH87">
        <v>64</v>
      </c>
    </row>
    <row r="88" spans="1:34" x14ac:dyDescent="0.3">
      <c r="A88" t="s">
        <v>120</v>
      </c>
      <c r="B88">
        <v>4</v>
      </c>
      <c r="C88">
        <v>2</v>
      </c>
      <c r="D88">
        <v>2</v>
      </c>
      <c r="E88">
        <v>3</v>
      </c>
      <c r="F88">
        <v>3</v>
      </c>
      <c r="G88">
        <v>2</v>
      </c>
      <c r="H88">
        <v>2</v>
      </c>
      <c r="I88">
        <v>2</v>
      </c>
      <c r="J88">
        <v>2</v>
      </c>
      <c r="K88">
        <v>2</v>
      </c>
      <c r="L88">
        <v>2</v>
      </c>
      <c r="M88">
        <v>2</v>
      </c>
      <c r="N88">
        <v>2</v>
      </c>
      <c r="O88">
        <v>2</v>
      </c>
      <c r="P88">
        <v>2</v>
      </c>
      <c r="Q88">
        <v>2</v>
      </c>
      <c r="R88">
        <v>2</v>
      </c>
      <c r="S88">
        <v>2</v>
      </c>
      <c r="T88">
        <v>2</v>
      </c>
      <c r="U88">
        <v>2</v>
      </c>
      <c r="V88">
        <v>2</v>
      </c>
      <c r="W88">
        <v>3</v>
      </c>
      <c r="X88">
        <v>2</v>
      </c>
      <c r="Y88">
        <v>2</v>
      </c>
      <c r="Z88">
        <v>2</v>
      </c>
      <c r="AA88">
        <v>2</v>
      </c>
      <c r="AB88">
        <v>3</v>
      </c>
      <c r="AC88">
        <v>2</v>
      </c>
      <c r="AD88">
        <v>2</v>
      </c>
      <c r="AE88">
        <v>2</v>
      </c>
      <c r="AF88">
        <v>2</v>
      </c>
      <c r="AG88">
        <v>2</v>
      </c>
      <c r="AH88">
        <v>70</v>
      </c>
    </row>
    <row r="89" spans="1:34" x14ac:dyDescent="0.3">
      <c r="A89" t="s">
        <v>121</v>
      </c>
      <c r="B89">
        <v>0</v>
      </c>
      <c r="C89">
        <v>2</v>
      </c>
      <c r="D89">
        <v>0</v>
      </c>
      <c r="E89">
        <v>3</v>
      </c>
      <c r="F89">
        <v>0</v>
      </c>
      <c r="G89">
        <v>2</v>
      </c>
      <c r="H89">
        <v>2</v>
      </c>
      <c r="I89">
        <v>2</v>
      </c>
      <c r="J89">
        <v>0</v>
      </c>
      <c r="K89">
        <v>2</v>
      </c>
      <c r="L89">
        <v>2</v>
      </c>
      <c r="M89">
        <v>2</v>
      </c>
      <c r="N89">
        <v>2</v>
      </c>
      <c r="O89">
        <v>2</v>
      </c>
      <c r="P89">
        <v>2</v>
      </c>
      <c r="Q89">
        <v>0</v>
      </c>
      <c r="R89">
        <v>2</v>
      </c>
      <c r="S89">
        <v>2</v>
      </c>
      <c r="T89">
        <v>2</v>
      </c>
      <c r="U89">
        <v>2</v>
      </c>
      <c r="V89">
        <v>0</v>
      </c>
      <c r="W89">
        <v>0</v>
      </c>
      <c r="X89">
        <v>0</v>
      </c>
      <c r="Y89">
        <v>0</v>
      </c>
      <c r="Z89">
        <v>0</v>
      </c>
      <c r="AA89">
        <v>2</v>
      </c>
      <c r="AB89">
        <v>0</v>
      </c>
      <c r="AC89">
        <v>2</v>
      </c>
      <c r="AD89">
        <v>0</v>
      </c>
      <c r="AE89">
        <v>2</v>
      </c>
      <c r="AF89">
        <v>2</v>
      </c>
      <c r="AG89">
        <v>0</v>
      </c>
      <c r="AH89">
        <v>39</v>
      </c>
    </row>
    <row r="90" spans="1:34" x14ac:dyDescent="0.3">
      <c r="A90" t="s">
        <v>122</v>
      </c>
      <c r="B90">
        <v>4</v>
      </c>
      <c r="C90">
        <v>2</v>
      </c>
      <c r="D90">
        <v>2</v>
      </c>
      <c r="E90">
        <v>3</v>
      </c>
      <c r="F90">
        <v>3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3</v>
      </c>
      <c r="X90">
        <v>2</v>
      </c>
      <c r="Y90">
        <v>2</v>
      </c>
      <c r="Z90">
        <v>2</v>
      </c>
      <c r="AA90">
        <v>2</v>
      </c>
      <c r="AB90">
        <v>3</v>
      </c>
      <c r="AC90">
        <v>2</v>
      </c>
      <c r="AD90">
        <v>2</v>
      </c>
      <c r="AE90">
        <v>2</v>
      </c>
      <c r="AF90">
        <v>2</v>
      </c>
      <c r="AG90">
        <v>2</v>
      </c>
      <c r="AH90">
        <v>70</v>
      </c>
    </row>
    <row r="91" spans="1:34" x14ac:dyDescent="0.3">
      <c r="A91" t="s">
        <v>123</v>
      </c>
      <c r="B91">
        <v>4</v>
      </c>
      <c r="C91">
        <v>2</v>
      </c>
      <c r="D91">
        <v>2</v>
      </c>
      <c r="E91">
        <v>3</v>
      </c>
      <c r="F91">
        <v>3</v>
      </c>
      <c r="G91">
        <v>2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2</v>
      </c>
      <c r="S91">
        <v>2</v>
      </c>
      <c r="T91">
        <v>2</v>
      </c>
      <c r="U91">
        <v>2</v>
      </c>
      <c r="V91">
        <v>2</v>
      </c>
      <c r="W91">
        <v>0</v>
      </c>
      <c r="X91">
        <v>2</v>
      </c>
      <c r="Y91">
        <v>2</v>
      </c>
      <c r="Z91">
        <v>2</v>
      </c>
      <c r="AA91">
        <v>2</v>
      </c>
      <c r="AB91">
        <v>3</v>
      </c>
      <c r="AC91">
        <v>2</v>
      </c>
      <c r="AD91">
        <v>2</v>
      </c>
      <c r="AE91">
        <v>2</v>
      </c>
      <c r="AF91">
        <v>2</v>
      </c>
      <c r="AG91">
        <v>2</v>
      </c>
      <c r="AH91">
        <v>67</v>
      </c>
    </row>
    <row r="92" spans="1:34" x14ac:dyDescent="0.3">
      <c r="A92" t="s">
        <v>124</v>
      </c>
      <c r="B92">
        <v>4</v>
      </c>
      <c r="C92">
        <v>2</v>
      </c>
      <c r="D92">
        <v>2</v>
      </c>
      <c r="E92">
        <v>3</v>
      </c>
      <c r="F92">
        <v>3</v>
      </c>
      <c r="G92">
        <v>2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2</v>
      </c>
      <c r="S92">
        <v>2</v>
      </c>
      <c r="T92">
        <v>2</v>
      </c>
      <c r="U92">
        <v>2</v>
      </c>
      <c r="V92">
        <v>2</v>
      </c>
      <c r="W92">
        <v>0</v>
      </c>
      <c r="X92">
        <v>2</v>
      </c>
      <c r="Y92">
        <v>2</v>
      </c>
      <c r="Z92">
        <v>2</v>
      </c>
      <c r="AA92">
        <v>2</v>
      </c>
      <c r="AB92">
        <v>3</v>
      </c>
      <c r="AC92">
        <v>2</v>
      </c>
      <c r="AD92">
        <v>2</v>
      </c>
      <c r="AE92">
        <v>2</v>
      </c>
      <c r="AF92">
        <v>2</v>
      </c>
      <c r="AG92">
        <v>2</v>
      </c>
      <c r="AH92">
        <v>67</v>
      </c>
    </row>
    <row r="93" spans="1:34" x14ac:dyDescent="0.3">
      <c r="A93" t="s">
        <v>125</v>
      </c>
      <c r="B93">
        <v>4</v>
      </c>
      <c r="C93">
        <v>0</v>
      </c>
      <c r="D93">
        <v>0</v>
      </c>
      <c r="E93">
        <v>3</v>
      </c>
      <c r="F93">
        <v>3</v>
      </c>
      <c r="G93">
        <v>2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2</v>
      </c>
      <c r="S93">
        <v>2</v>
      </c>
      <c r="T93">
        <v>2</v>
      </c>
      <c r="U93">
        <v>2</v>
      </c>
      <c r="V93">
        <v>2</v>
      </c>
      <c r="W93">
        <v>3</v>
      </c>
      <c r="X93">
        <v>2</v>
      </c>
      <c r="Y93">
        <v>2</v>
      </c>
      <c r="Z93">
        <v>2</v>
      </c>
      <c r="AA93">
        <v>2</v>
      </c>
      <c r="AB93">
        <v>3</v>
      </c>
      <c r="AC93">
        <v>2</v>
      </c>
      <c r="AD93">
        <v>2</v>
      </c>
      <c r="AE93">
        <v>2</v>
      </c>
      <c r="AF93">
        <v>2</v>
      </c>
      <c r="AG93">
        <v>2</v>
      </c>
      <c r="AH93">
        <v>66</v>
      </c>
    </row>
    <row r="94" spans="1:34" x14ac:dyDescent="0.3">
      <c r="A94" t="s">
        <v>126</v>
      </c>
      <c r="B94">
        <v>4</v>
      </c>
      <c r="C94">
        <v>2</v>
      </c>
      <c r="D94">
        <v>2</v>
      </c>
      <c r="E94">
        <v>3</v>
      </c>
      <c r="F94">
        <v>3</v>
      </c>
      <c r="G94">
        <v>2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2</v>
      </c>
      <c r="S94">
        <v>2</v>
      </c>
      <c r="T94">
        <v>2</v>
      </c>
      <c r="U94">
        <v>2</v>
      </c>
      <c r="V94">
        <v>0</v>
      </c>
      <c r="W94">
        <v>0</v>
      </c>
      <c r="X94">
        <v>2</v>
      </c>
      <c r="Y94">
        <v>2</v>
      </c>
      <c r="Z94">
        <v>2</v>
      </c>
      <c r="AA94">
        <v>2</v>
      </c>
      <c r="AB94">
        <v>3</v>
      </c>
      <c r="AC94">
        <v>2</v>
      </c>
      <c r="AD94">
        <v>2</v>
      </c>
      <c r="AE94">
        <v>2</v>
      </c>
      <c r="AF94">
        <v>2</v>
      </c>
      <c r="AG94">
        <v>2</v>
      </c>
      <c r="AH94">
        <v>65</v>
      </c>
    </row>
    <row r="95" spans="1:34" x14ac:dyDescent="0.3">
      <c r="A95" t="s">
        <v>127</v>
      </c>
      <c r="B95">
        <v>4</v>
      </c>
      <c r="C95">
        <v>2</v>
      </c>
      <c r="D95">
        <v>2</v>
      </c>
      <c r="E95">
        <v>3</v>
      </c>
      <c r="F95">
        <v>3</v>
      </c>
      <c r="G95">
        <v>2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2</v>
      </c>
      <c r="S95">
        <v>2</v>
      </c>
      <c r="T95">
        <v>2</v>
      </c>
      <c r="U95">
        <v>2</v>
      </c>
      <c r="V95">
        <v>2</v>
      </c>
      <c r="W95">
        <v>0</v>
      </c>
      <c r="X95">
        <v>2</v>
      </c>
      <c r="Y95">
        <v>2</v>
      </c>
      <c r="Z95">
        <v>2</v>
      </c>
      <c r="AA95">
        <v>2</v>
      </c>
      <c r="AB95">
        <v>3</v>
      </c>
      <c r="AC95">
        <v>2</v>
      </c>
      <c r="AD95">
        <v>2</v>
      </c>
      <c r="AE95">
        <v>2</v>
      </c>
      <c r="AF95">
        <v>0</v>
      </c>
      <c r="AG95">
        <v>2</v>
      </c>
      <c r="AH95">
        <v>65</v>
      </c>
    </row>
    <row r="96" spans="1:34" x14ac:dyDescent="0.3">
      <c r="A96" t="s">
        <v>128</v>
      </c>
      <c r="B96">
        <v>4</v>
      </c>
      <c r="C96">
        <v>2</v>
      </c>
      <c r="D96">
        <v>2</v>
      </c>
      <c r="E96">
        <v>3</v>
      </c>
      <c r="F96">
        <v>3</v>
      </c>
      <c r="G96">
        <v>2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2</v>
      </c>
      <c r="S96">
        <v>2</v>
      </c>
      <c r="T96">
        <v>2</v>
      </c>
      <c r="U96">
        <v>2</v>
      </c>
      <c r="V96">
        <v>2</v>
      </c>
      <c r="W96">
        <v>3</v>
      </c>
      <c r="X96">
        <v>2</v>
      </c>
      <c r="Y96">
        <v>2</v>
      </c>
      <c r="Z96">
        <v>2</v>
      </c>
      <c r="AA96">
        <v>2</v>
      </c>
      <c r="AB96">
        <v>3</v>
      </c>
      <c r="AC96">
        <v>2</v>
      </c>
      <c r="AD96">
        <v>2</v>
      </c>
      <c r="AE96">
        <v>2</v>
      </c>
      <c r="AF96">
        <v>2</v>
      </c>
      <c r="AG96">
        <v>2</v>
      </c>
      <c r="AH96">
        <v>70</v>
      </c>
    </row>
    <row r="97" spans="1:34" x14ac:dyDescent="0.3">
      <c r="A97" t="s">
        <v>129</v>
      </c>
      <c r="B97">
        <v>4</v>
      </c>
      <c r="C97">
        <v>2</v>
      </c>
      <c r="D97">
        <v>2</v>
      </c>
      <c r="E97">
        <v>3</v>
      </c>
      <c r="F97">
        <v>3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2</v>
      </c>
      <c r="U97">
        <v>2</v>
      </c>
      <c r="V97">
        <v>2</v>
      </c>
      <c r="W97">
        <v>3</v>
      </c>
      <c r="X97">
        <v>2</v>
      </c>
      <c r="Y97">
        <v>2</v>
      </c>
      <c r="Z97">
        <v>2</v>
      </c>
      <c r="AA97">
        <v>2</v>
      </c>
      <c r="AB97">
        <v>3</v>
      </c>
      <c r="AC97">
        <v>2</v>
      </c>
      <c r="AD97">
        <v>2</v>
      </c>
      <c r="AE97">
        <v>2</v>
      </c>
      <c r="AF97">
        <v>2</v>
      </c>
      <c r="AG97">
        <v>2</v>
      </c>
      <c r="AH97">
        <v>70</v>
      </c>
    </row>
    <row r="98" spans="1:34" x14ac:dyDescent="0.3">
      <c r="A98" t="s">
        <v>130</v>
      </c>
      <c r="B98">
        <v>4</v>
      </c>
      <c r="C98">
        <v>2</v>
      </c>
      <c r="D98">
        <v>2</v>
      </c>
      <c r="E98">
        <v>3</v>
      </c>
      <c r="F98">
        <v>3</v>
      </c>
      <c r="G98">
        <v>2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2</v>
      </c>
      <c r="S98">
        <v>2</v>
      </c>
      <c r="T98">
        <v>2</v>
      </c>
      <c r="U98">
        <v>2</v>
      </c>
      <c r="V98">
        <v>2</v>
      </c>
      <c r="W98">
        <v>3</v>
      </c>
      <c r="X98">
        <v>2</v>
      </c>
      <c r="Y98">
        <v>2</v>
      </c>
      <c r="Z98">
        <v>2</v>
      </c>
      <c r="AA98">
        <v>2</v>
      </c>
      <c r="AB98">
        <v>3</v>
      </c>
      <c r="AC98">
        <v>2</v>
      </c>
      <c r="AD98">
        <v>2</v>
      </c>
      <c r="AE98">
        <v>2</v>
      </c>
      <c r="AF98">
        <v>2</v>
      </c>
      <c r="AG98">
        <v>2</v>
      </c>
      <c r="AH98">
        <v>70</v>
      </c>
    </row>
    <row r="99" spans="1:34" x14ac:dyDescent="0.3">
      <c r="A99" t="s">
        <v>131</v>
      </c>
      <c r="B99">
        <v>4</v>
      </c>
      <c r="C99">
        <v>0</v>
      </c>
      <c r="D99">
        <v>0</v>
      </c>
      <c r="E99">
        <v>3</v>
      </c>
      <c r="F99">
        <v>3</v>
      </c>
      <c r="G99">
        <v>2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2</v>
      </c>
      <c r="S99">
        <v>2</v>
      </c>
      <c r="T99">
        <v>2</v>
      </c>
      <c r="U99">
        <v>2</v>
      </c>
      <c r="V99">
        <v>2</v>
      </c>
      <c r="W99">
        <v>3</v>
      </c>
      <c r="X99">
        <v>2</v>
      </c>
      <c r="Y99">
        <v>2</v>
      </c>
      <c r="Z99">
        <v>2</v>
      </c>
      <c r="AA99">
        <v>2</v>
      </c>
      <c r="AB99">
        <v>3</v>
      </c>
      <c r="AC99">
        <v>2</v>
      </c>
      <c r="AD99">
        <v>2</v>
      </c>
      <c r="AE99">
        <v>2</v>
      </c>
      <c r="AF99">
        <v>2</v>
      </c>
      <c r="AG99">
        <v>2</v>
      </c>
      <c r="AH99">
        <v>66</v>
      </c>
    </row>
    <row r="100" spans="1:34" x14ac:dyDescent="0.3">
      <c r="A100" t="s">
        <v>132</v>
      </c>
      <c r="B100">
        <v>4</v>
      </c>
      <c r="C100">
        <v>0</v>
      </c>
      <c r="D100">
        <v>0</v>
      </c>
      <c r="E100">
        <v>3</v>
      </c>
      <c r="F100">
        <v>3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  <c r="R100">
        <v>2</v>
      </c>
      <c r="S100">
        <v>2</v>
      </c>
      <c r="T100">
        <v>2</v>
      </c>
      <c r="U100">
        <v>2</v>
      </c>
      <c r="V100">
        <v>2</v>
      </c>
      <c r="W100">
        <v>3</v>
      </c>
      <c r="X100">
        <v>2</v>
      </c>
      <c r="Y100">
        <v>2</v>
      </c>
      <c r="Z100">
        <v>2</v>
      </c>
      <c r="AA100">
        <v>2</v>
      </c>
      <c r="AB100">
        <v>3</v>
      </c>
      <c r="AC100">
        <v>2</v>
      </c>
      <c r="AD100">
        <v>2</v>
      </c>
      <c r="AE100">
        <v>2</v>
      </c>
      <c r="AF100">
        <v>2</v>
      </c>
      <c r="AG100">
        <v>2</v>
      </c>
      <c r="AH100">
        <v>66</v>
      </c>
    </row>
    <row r="101" spans="1:34" x14ac:dyDescent="0.3">
      <c r="A101" t="s">
        <v>133</v>
      </c>
      <c r="B101">
        <v>4</v>
      </c>
      <c r="C101">
        <v>2</v>
      </c>
      <c r="D101">
        <v>2</v>
      </c>
      <c r="E101">
        <v>3</v>
      </c>
      <c r="F101">
        <v>3</v>
      </c>
      <c r="G101">
        <v>2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2</v>
      </c>
      <c r="S101">
        <v>2</v>
      </c>
      <c r="T101">
        <v>2</v>
      </c>
      <c r="U101">
        <v>2</v>
      </c>
      <c r="V101">
        <v>2</v>
      </c>
      <c r="W101">
        <v>3</v>
      </c>
      <c r="X101">
        <v>2</v>
      </c>
      <c r="Y101">
        <v>2</v>
      </c>
      <c r="Z101">
        <v>2</v>
      </c>
      <c r="AA101">
        <v>2</v>
      </c>
      <c r="AB101">
        <v>3</v>
      </c>
      <c r="AC101">
        <v>2</v>
      </c>
      <c r="AD101">
        <v>2</v>
      </c>
      <c r="AE101">
        <v>2</v>
      </c>
      <c r="AF101">
        <v>2</v>
      </c>
      <c r="AG101">
        <v>2</v>
      </c>
      <c r="AH101">
        <v>70</v>
      </c>
    </row>
    <row r="102" spans="1:34" x14ac:dyDescent="0.3">
      <c r="A102" t="s">
        <v>134</v>
      </c>
      <c r="B102">
        <v>4</v>
      </c>
      <c r="C102">
        <v>2</v>
      </c>
      <c r="D102">
        <v>2</v>
      </c>
      <c r="E102">
        <v>3</v>
      </c>
      <c r="F102">
        <v>3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2</v>
      </c>
      <c r="S102">
        <v>2</v>
      </c>
      <c r="T102">
        <v>2</v>
      </c>
      <c r="U102">
        <v>2</v>
      </c>
      <c r="V102">
        <v>2</v>
      </c>
      <c r="W102">
        <v>3</v>
      </c>
      <c r="X102">
        <v>2</v>
      </c>
      <c r="Y102">
        <v>2</v>
      </c>
      <c r="Z102">
        <v>2</v>
      </c>
      <c r="AA102">
        <v>0</v>
      </c>
      <c r="AB102">
        <v>3</v>
      </c>
      <c r="AC102">
        <v>2</v>
      </c>
      <c r="AD102">
        <v>2</v>
      </c>
      <c r="AE102">
        <v>2</v>
      </c>
      <c r="AF102">
        <v>2</v>
      </c>
      <c r="AG102">
        <v>2</v>
      </c>
      <c r="AH102">
        <v>68</v>
      </c>
    </row>
    <row r="103" spans="1:34" x14ac:dyDescent="0.3">
      <c r="A103" t="s">
        <v>135</v>
      </c>
      <c r="B103">
        <v>4</v>
      </c>
      <c r="C103">
        <v>2</v>
      </c>
      <c r="D103">
        <v>2</v>
      </c>
      <c r="E103">
        <v>3</v>
      </c>
      <c r="F103">
        <v>3</v>
      </c>
      <c r="G103">
        <v>2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2</v>
      </c>
      <c r="O103">
        <v>2</v>
      </c>
      <c r="P103">
        <v>2</v>
      </c>
      <c r="Q103">
        <v>2</v>
      </c>
      <c r="R103">
        <v>2</v>
      </c>
      <c r="S103">
        <v>2</v>
      </c>
      <c r="T103">
        <v>2</v>
      </c>
      <c r="U103">
        <v>2</v>
      </c>
      <c r="V103">
        <v>2</v>
      </c>
      <c r="W103">
        <v>3</v>
      </c>
      <c r="X103">
        <v>2</v>
      </c>
      <c r="Y103">
        <v>2</v>
      </c>
      <c r="Z103">
        <v>2</v>
      </c>
      <c r="AA103">
        <v>2</v>
      </c>
      <c r="AB103">
        <v>3</v>
      </c>
      <c r="AC103">
        <v>2</v>
      </c>
      <c r="AD103">
        <v>2</v>
      </c>
      <c r="AE103">
        <v>2</v>
      </c>
      <c r="AF103">
        <v>2</v>
      </c>
      <c r="AG103">
        <v>2</v>
      </c>
      <c r="AH103">
        <v>70</v>
      </c>
    </row>
    <row r="104" spans="1:34" x14ac:dyDescent="0.3">
      <c r="A104" t="s">
        <v>136</v>
      </c>
      <c r="B104">
        <v>0</v>
      </c>
      <c r="C104">
        <v>2</v>
      </c>
      <c r="D104">
        <v>2</v>
      </c>
      <c r="E104">
        <v>3</v>
      </c>
      <c r="F104">
        <v>3</v>
      </c>
      <c r="G104">
        <v>2</v>
      </c>
      <c r="H104">
        <v>2</v>
      </c>
      <c r="I104">
        <v>2</v>
      </c>
      <c r="J104">
        <v>2</v>
      </c>
      <c r="K104">
        <v>0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2</v>
      </c>
      <c r="S104">
        <v>2</v>
      </c>
      <c r="T104">
        <v>0</v>
      </c>
      <c r="U104">
        <v>0</v>
      </c>
      <c r="V104">
        <v>0</v>
      </c>
      <c r="W104">
        <v>3</v>
      </c>
      <c r="X104">
        <v>2</v>
      </c>
      <c r="Y104">
        <v>2</v>
      </c>
      <c r="Z104">
        <v>2</v>
      </c>
      <c r="AA104">
        <v>2</v>
      </c>
      <c r="AB104">
        <v>3</v>
      </c>
      <c r="AC104">
        <v>2</v>
      </c>
      <c r="AD104">
        <v>2</v>
      </c>
      <c r="AE104">
        <v>2</v>
      </c>
      <c r="AF104">
        <v>2</v>
      </c>
      <c r="AG104">
        <v>0</v>
      </c>
      <c r="AH104">
        <v>48</v>
      </c>
    </row>
    <row r="105" spans="1:34" x14ac:dyDescent="0.3">
      <c r="A105" t="s">
        <v>137</v>
      </c>
      <c r="B105">
        <v>0</v>
      </c>
      <c r="C105">
        <v>2</v>
      </c>
      <c r="D105">
        <v>2</v>
      </c>
      <c r="E105">
        <v>3</v>
      </c>
      <c r="F105">
        <v>3</v>
      </c>
      <c r="G105">
        <v>2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2</v>
      </c>
      <c r="Y105">
        <v>2</v>
      </c>
      <c r="Z105">
        <v>2</v>
      </c>
      <c r="AA105">
        <v>2</v>
      </c>
      <c r="AB105">
        <v>0</v>
      </c>
      <c r="AC105">
        <v>2</v>
      </c>
      <c r="AD105">
        <v>2</v>
      </c>
      <c r="AE105">
        <v>2</v>
      </c>
      <c r="AF105">
        <v>2</v>
      </c>
      <c r="AG105">
        <v>0</v>
      </c>
      <c r="AH105">
        <v>46</v>
      </c>
    </row>
    <row r="106" spans="1:34" x14ac:dyDescent="0.3">
      <c r="A106" t="s">
        <v>138</v>
      </c>
      <c r="B106">
        <v>4</v>
      </c>
      <c r="C106">
        <v>2</v>
      </c>
      <c r="D106">
        <v>2</v>
      </c>
      <c r="E106">
        <v>3</v>
      </c>
      <c r="F106">
        <v>3</v>
      </c>
      <c r="G106">
        <v>2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0</v>
      </c>
      <c r="N106">
        <v>2</v>
      </c>
      <c r="O106">
        <v>2</v>
      </c>
      <c r="P106">
        <v>2</v>
      </c>
      <c r="Q106">
        <v>2</v>
      </c>
      <c r="R106">
        <v>2</v>
      </c>
      <c r="S106">
        <v>2</v>
      </c>
      <c r="T106">
        <v>2</v>
      </c>
      <c r="U106">
        <v>2</v>
      </c>
      <c r="V106">
        <v>2</v>
      </c>
      <c r="W106">
        <v>3</v>
      </c>
      <c r="X106">
        <v>2</v>
      </c>
      <c r="Y106">
        <v>2</v>
      </c>
      <c r="Z106">
        <v>2</v>
      </c>
      <c r="AA106">
        <v>2</v>
      </c>
      <c r="AB106">
        <v>3</v>
      </c>
      <c r="AC106">
        <v>2</v>
      </c>
      <c r="AD106">
        <v>2</v>
      </c>
      <c r="AE106">
        <v>2</v>
      </c>
      <c r="AF106">
        <v>2</v>
      </c>
      <c r="AG106">
        <v>2</v>
      </c>
      <c r="AH106">
        <v>68</v>
      </c>
    </row>
    <row r="107" spans="1:34" x14ac:dyDescent="0.3">
      <c r="A107" t="s">
        <v>139</v>
      </c>
      <c r="B107">
        <v>4</v>
      </c>
      <c r="C107">
        <v>2</v>
      </c>
      <c r="D107">
        <v>2</v>
      </c>
      <c r="E107">
        <v>3</v>
      </c>
      <c r="F107">
        <v>3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2</v>
      </c>
      <c r="S107">
        <v>2</v>
      </c>
      <c r="T107">
        <v>2</v>
      </c>
      <c r="U107">
        <v>2</v>
      </c>
      <c r="V107">
        <v>2</v>
      </c>
      <c r="W107">
        <v>3</v>
      </c>
      <c r="X107">
        <v>2</v>
      </c>
      <c r="Y107">
        <v>2</v>
      </c>
      <c r="Z107">
        <v>2</v>
      </c>
      <c r="AA107">
        <v>2</v>
      </c>
      <c r="AB107">
        <v>3</v>
      </c>
      <c r="AC107">
        <v>2</v>
      </c>
      <c r="AD107">
        <v>2</v>
      </c>
      <c r="AE107">
        <v>2</v>
      </c>
      <c r="AF107">
        <v>2</v>
      </c>
      <c r="AG107">
        <v>2</v>
      </c>
      <c r="AH107">
        <v>70</v>
      </c>
    </row>
    <row r="108" spans="1:34" x14ac:dyDescent="0.3">
      <c r="A108" t="s">
        <v>140</v>
      </c>
      <c r="B108">
        <v>4</v>
      </c>
      <c r="C108">
        <v>2</v>
      </c>
      <c r="D108">
        <v>2</v>
      </c>
      <c r="E108">
        <v>3</v>
      </c>
      <c r="F108">
        <v>3</v>
      </c>
      <c r="G108">
        <v>2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0</v>
      </c>
      <c r="N108">
        <v>2</v>
      </c>
      <c r="O108">
        <v>2</v>
      </c>
      <c r="P108">
        <v>2</v>
      </c>
      <c r="Q108">
        <v>2</v>
      </c>
      <c r="R108">
        <v>2</v>
      </c>
      <c r="S108">
        <v>2</v>
      </c>
      <c r="T108">
        <v>2</v>
      </c>
      <c r="U108">
        <v>2</v>
      </c>
      <c r="V108">
        <v>2</v>
      </c>
      <c r="W108">
        <v>3</v>
      </c>
      <c r="X108">
        <v>2</v>
      </c>
      <c r="Y108">
        <v>2</v>
      </c>
      <c r="Z108">
        <v>2</v>
      </c>
      <c r="AA108">
        <v>2</v>
      </c>
      <c r="AB108">
        <v>3</v>
      </c>
      <c r="AC108">
        <v>2</v>
      </c>
      <c r="AD108">
        <v>2</v>
      </c>
      <c r="AE108">
        <v>2</v>
      </c>
      <c r="AF108">
        <v>2</v>
      </c>
      <c r="AG108">
        <v>2</v>
      </c>
      <c r="AH108">
        <v>68</v>
      </c>
    </row>
    <row r="109" spans="1:34" x14ac:dyDescent="0.3">
      <c r="A109" t="s">
        <v>141</v>
      </c>
      <c r="B109">
        <v>4</v>
      </c>
      <c r="C109">
        <v>2</v>
      </c>
      <c r="D109">
        <v>2</v>
      </c>
      <c r="E109">
        <v>3</v>
      </c>
      <c r="F109">
        <v>3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2</v>
      </c>
      <c r="S109">
        <v>2</v>
      </c>
      <c r="T109">
        <v>2</v>
      </c>
      <c r="U109">
        <v>2</v>
      </c>
      <c r="V109">
        <v>2</v>
      </c>
      <c r="W109">
        <v>0</v>
      </c>
      <c r="X109">
        <v>2</v>
      </c>
      <c r="Y109">
        <v>2</v>
      </c>
      <c r="Z109">
        <v>2</v>
      </c>
      <c r="AA109">
        <v>2</v>
      </c>
      <c r="AB109">
        <v>3</v>
      </c>
      <c r="AC109">
        <v>2</v>
      </c>
      <c r="AD109">
        <v>2</v>
      </c>
      <c r="AE109">
        <v>2</v>
      </c>
      <c r="AF109">
        <v>2</v>
      </c>
      <c r="AG109">
        <v>2</v>
      </c>
      <c r="AH109">
        <v>67</v>
      </c>
    </row>
    <row r="110" spans="1:34" x14ac:dyDescent="0.3">
      <c r="A110" t="s">
        <v>142</v>
      </c>
      <c r="B110">
        <v>4</v>
      </c>
      <c r="C110">
        <v>2</v>
      </c>
      <c r="D110">
        <v>2</v>
      </c>
      <c r="E110">
        <v>3</v>
      </c>
      <c r="F110">
        <v>3</v>
      </c>
      <c r="G110">
        <v>2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2</v>
      </c>
      <c r="S110">
        <v>2</v>
      </c>
      <c r="T110">
        <v>2</v>
      </c>
      <c r="U110">
        <v>2</v>
      </c>
      <c r="V110">
        <v>2</v>
      </c>
      <c r="W110">
        <v>3</v>
      </c>
      <c r="X110">
        <v>2</v>
      </c>
      <c r="Y110">
        <v>2</v>
      </c>
      <c r="Z110">
        <v>2</v>
      </c>
      <c r="AA110">
        <v>2</v>
      </c>
      <c r="AB110">
        <v>3</v>
      </c>
      <c r="AC110">
        <v>2</v>
      </c>
      <c r="AD110">
        <v>2</v>
      </c>
      <c r="AE110">
        <v>2</v>
      </c>
      <c r="AF110">
        <v>2</v>
      </c>
      <c r="AG110">
        <v>2</v>
      </c>
      <c r="AH110">
        <v>70</v>
      </c>
    </row>
    <row r="111" spans="1:34" x14ac:dyDescent="0.3">
      <c r="A111" t="s">
        <v>143</v>
      </c>
      <c r="B111">
        <v>4</v>
      </c>
      <c r="C111">
        <v>0</v>
      </c>
      <c r="D111">
        <v>0</v>
      </c>
      <c r="E111">
        <v>3</v>
      </c>
      <c r="F111">
        <v>3</v>
      </c>
      <c r="G111">
        <v>2</v>
      </c>
      <c r="H111">
        <v>2</v>
      </c>
      <c r="I111">
        <v>2</v>
      </c>
      <c r="J111">
        <v>2</v>
      </c>
      <c r="K111">
        <v>2</v>
      </c>
      <c r="L111">
        <v>2</v>
      </c>
      <c r="M111">
        <v>2</v>
      </c>
      <c r="N111">
        <v>2</v>
      </c>
      <c r="O111">
        <v>0</v>
      </c>
      <c r="P111">
        <v>2</v>
      </c>
      <c r="Q111">
        <v>2</v>
      </c>
      <c r="R111">
        <v>2</v>
      </c>
      <c r="S111">
        <v>2</v>
      </c>
      <c r="T111">
        <v>2</v>
      </c>
      <c r="U111">
        <v>2</v>
      </c>
      <c r="V111">
        <v>2</v>
      </c>
      <c r="W111">
        <v>3</v>
      </c>
      <c r="X111">
        <v>2</v>
      </c>
      <c r="Y111">
        <v>2</v>
      </c>
      <c r="Z111">
        <v>2</v>
      </c>
      <c r="AA111">
        <v>2</v>
      </c>
      <c r="AB111">
        <v>3</v>
      </c>
      <c r="AC111">
        <v>2</v>
      </c>
      <c r="AD111">
        <v>2</v>
      </c>
      <c r="AE111">
        <v>2</v>
      </c>
      <c r="AF111">
        <v>2</v>
      </c>
      <c r="AG111">
        <v>2</v>
      </c>
      <c r="AH111">
        <v>64</v>
      </c>
    </row>
    <row r="112" spans="1:34" x14ac:dyDescent="0.3">
      <c r="A112" t="s">
        <v>144</v>
      </c>
      <c r="B112">
        <v>4</v>
      </c>
      <c r="C112">
        <v>2</v>
      </c>
      <c r="D112">
        <v>2</v>
      </c>
      <c r="E112">
        <v>3</v>
      </c>
      <c r="F112">
        <v>3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2</v>
      </c>
      <c r="O112">
        <v>2</v>
      </c>
      <c r="P112">
        <v>2</v>
      </c>
      <c r="Q112">
        <v>2</v>
      </c>
      <c r="R112">
        <v>2</v>
      </c>
      <c r="S112">
        <v>2</v>
      </c>
      <c r="T112">
        <v>2</v>
      </c>
      <c r="U112">
        <v>2</v>
      </c>
      <c r="V112">
        <v>2</v>
      </c>
      <c r="W112">
        <v>3</v>
      </c>
      <c r="X112">
        <v>2</v>
      </c>
      <c r="Y112">
        <v>2</v>
      </c>
      <c r="Z112">
        <v>2</v>
      </c>
      <c r="AA112">
        <v>2</v>
      </c>
      <c r="AB112">
        <v>3</v>
      </c>
      <c r="AC112">
        <v>2</v>
      </c>
      <c r="AD112">
        <v>2</v>
      </c>
      <c r="AE112">
        <v>2</v>
      </c>
      <c r="AF112">
        <v>2</v>
      </c>
      <c r="AG112">
        <v>2</v>
      </c>
      <c r="AH112">
        <v>70</v>
      </c>
    </row>
    <row r="113" spans="1:34" x14ac:dyDescent="0.3">
      <c r="A113" t="s">
        <v>145</v>
      </c>
      <c r="B113">
        <v>4</v>
      </c>
      <c r="C113">
        <v>2</v>
      </c>
      <c r="D113">
        <v>2</v>
      </c>
      <c r="E113">
        <v>3</v>
      </c>
      <c r="F113">
        <v>3</v>
      </c>
      <c r="G113">
        <v>2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0</v>
      </c>
      <c r="N113">
        <v>2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2</v>
      </c>
      <c r="U113">
        <v>2</v>
      </c>
      <c r="V113">
        <v>2</v>
      </c>
      <c r="W113">
        <v>3</v>
      </c>
      <c r="X113">
        <v>2</v>
      </c>
      <c r="Y113">
        <v>2</v>
      </c>
      <c r="Z113">
        <v>2</v>
      </c>
      <c r="AA113">
        <v>2</v>
      </c>
      <c r="AB113">
        <v>3</v>
      </c>
      <c r="AC113">
        <v>2</v>
      </c>
      <c r="AD113">
        <v>2</v>
      </c>
      <c r="AE113">
        <v>2</v>
      </c>
      <c r="AF113">
        <v>2</v>
      </c>
      <c r="AG113">
        <v>2</v>
      </c>
      <c r="AH113">
        <v>68</v>
      </c>
    </row>
    <row r="114" spans="1:34" x14ac:dyDescent="0.3">
      <c r="A114" t="s">
        <v>146</v>
      </c>
      <c r="B114">
        <v>4</v>
      </c>
      <c r="C114">
        <v>2</v>
      </c>
      <c r="D114">
        <v>2</v>
      </c>
      <c r="E114">
        <v>3</v>
      </c>
      <c r="F114">
        <v>3</v>
      </c>
      <c r="G114">
        <v>2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2</v>
      </c>
      <c r="U114">
        <v>2</v>
      </c>
      <c r="V114">
        <v>2</v>
      </c>
      <c r="W114">
        <v>0</v>
      </c>
      <c r="X114">
        <v>2</v>
      </c>
      <c r="Y114">
        <v>2</v>
      </c>
      <c r="Z114">
        <v>2</v>
      </c>
      <c r="AA114">
        <v>2</v>
      </c>
      <c r="AB114">
        <v>0</v>
      </c>
      <c r="AC114">
        <v>2</v>
      </c>
      <c r="AD114">
        <v>2</v>
      </c>
      <c r="AE114">
        <v>2</v>
      </c>
      <c r="AF114">
        <v>2</v>
      </c>
      <c r="AG114">
        <v>2</v>
      </c>
      <c r="AH114">
        <v>64</v>
      </c>
    </row>
    <row r="115" spans="1:34" x14ac:dyDescent="0.3">
      <c r="A115" t="s">
        <v>147</v>
      </c>
      <c r="B115">
        <v>4</v>
      </c>
      <c r="C115">
        <v>2</v>
      </c>
      <c r="D115">
        <v>2</v>
      </c>
      <c r="E115">
        <v>3</v>
      </c>
      <c r="F115">
        <v>3</v>
      </c>
      <c r="G115">
        <v>2</v>
      </c>
      <c r="H115">
        <v>2</v>
      </c>
      <c r="I115">
        <v>2</v>
      </c>
      <c r="J115">
        <v>2</v>
      </c>
      <c r="K115">
        <v>0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2</v>
      </c>
      <c r="S115">
        <v>2</v>
      </c>
      <c r="T115">
        <v>2</v>
      </c>
      <c r="U115">
        <v>2</v>
      </c>
      <c r="V115">
        <v>2</v>
      </c>
      <c r="W115">
        <v>3</v>
      </c>
      <c r="X115">
        <v>2</v>
      </c>
      <c r="Y115">
        <v>2</v>
      </c>
      <c r="Z115">
        <v>2</v>
      </c>
      <c r="AA115">
        <v>2</v>
      </c>
      <c r="AB115">
        <v>3</v>
      </c>
      <c r="AC115">
        <v>2</v>
      </c>
      <c r="AD115">
        <v>2</v>
      </c>
      <c r="AE115">
        <v>2</v>
      </c>
      <c r="AF115">
        <v>2</v>
      </c>
      <c r="AG115">
        <v>2</v>
      </c>
      <c r="AH115">
        <v>68</v>
      </c>
    </row>
    <row r="116" spans="1:34" x14ac:dyDescent="0.3">
      <c r="A116" t="s">
        <v>148</v>
      </c>
      <c r="B116">
        <v>4</v>
      </c>
      <c r="C116">
        <v>2</v>
      </c>
      <c r="D116">
        <v>2</v>
      </c>
      <c r="E116">
        <v>3</v>
      </c>
      <c r="F116">
        <v>3</v>
      </c>
      <c r="G116">
        <v>2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0</v>
      </c>
      <c r="O116">
        <v>2</v>
      </c>
      <c r="P116">
        <v>2</v>
      </c>
      <c r="Q116">
        <v>2</v>
      </c>
      <c r="R116">
        <v>2</v>
      </c>
      <c r="S116">
        <v>0</v>
      </c>
      <c r="T116">
        <v>0</v>
      </c>
      <c r="U116">
        <v>2</v>
      </c>
      <c r="V116">
        <v>0</v>
      </c>
      <c r="W116">
        <v>3</v>
      </c>
      <c r="X116">
        <v>2</v>
      </c>
      <c r="Y116">
        <v>2</v>
      </c>
      <c r="Z116">
        <v>2</v>
      </c>
      <c r="AA116">
        <v>2</v>
      </c>
      <c r="AB116">
        <v>3</v>
      </c>
      <c r="AC116">
        <v>2</v>
      </c>
      <c r="AD116">
        <v>2</v>
      </c>
      <c r="AE116">
        <v>2</v>
      </c>
      <c r="AF116">
        <v>0</v>
      </c>
      <c r="AG116">
        <v>0</v>
      </c>
      <c r="AH116">
        <v>58</v>
      </c>
    </row>
    <row r="117" spans="1:34" x14ac:dyDescent="0.3">
      <c r="A117" t="s">
        <v>149</v>
      </c>
      <c r="B117">
        <v>4</v>
      </c>
      <c r="C117">
        <v>2</v>
      </c>
      <c r="D117">
        <v>2</v>
      </c>
      <c r="E117">
        <v>3</v>
      </c>
      <c r="F117">
        <v>3</v>
      </c>
      <c r="G117">
        <v>2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0</v>
      </c>
      <c r="N117">
        <v>2</v>
      </c>
      <c r="O117">
        <v>2</v>
      </c>
      <c r="P117">
        <v>2</v>
      </c>
      <c r="Q117">
        <v>2</v>
      </c>
      <c r="R117">
        <v>2</v>
      </c>
      <c r="S117">
        <v>2</v>
      </c>
      <c r="T117">
        <v>2</v>
      </c>
      <c r="U117">
        <v>2</v>
      </c>
      <c r="V117">
        <v>2</v>
      </c>
      <c r="W117">
        <v>0</v>
      </c>
      <c r="X117">
        <v>2</v>
      </c>
      <c r="Y117">
        <v>2</v>
      </c>
      <c r="Z117">
        <v>2</v>
      </c>
      <c r="AA117">
        <v>2</v>
      </c>
      <c r="AB117">
        <v>3</v>
      </c>
      <c r="AC117">
        <v>2</v>
      </c>
      <c r="AD117">
        <v>2</v>
      </c>
      <c r="AE117">
        <v>2</v>
      </c>
      <c r="AF117">
        <v>2</v>
      </c>
      <c r="AG117">
        <v>2</v>
      </c>
      <c r="AH117">
        <v>65</v>
      </c>
    </row>
    <row r="118" spans="1:34" x14ac:dyDescent="0.3">
      <c r="A118" t="s">
        <v>150</v>
      </c>
      <c r="B118">
        <v>4</v>
      </c>
      <c r="C118">
        <v>2</v>
      </c>
      <c r="D118">
        <v>2</v>
      </c>
      <c r="E118">
        <v>3</v>
      </c>
      <c r="F118">
        <v>3</v>
      </c>
      <c r="G118">
        <v>2</v>
      </c>
      <c r="H118">
        <v>2</v>
      </c>
      <c r="I118">
        <v>2</v>
      </c>
      <c r="J118">
        <v>2</v>
      </c>
      <c r="K118">
        <v>2</v>
      </c>
      <c r="L118">
        <v>2</v>
      </c>
      <c r="M118">
        <v>0</v>
      </c>
      <c r="N118">
        <v>2</v>
      </c>
      <c r="O118">
        <v>2</v>
      </c>
      <c r="P118">
        <v>2</v>
      </c>
      <c r="Q118">
        <v>2</v>
      </c>
      <c r="R118">
        <v>2</v>
      </c>
      <c r="S118">
        <v>2</v>
      </c>
      <c r="T118">
        <v>2</v>
      </c>
      <c r="U118">
        <v>2</v>
      </c>
      <c r="V118">
        <v>2</v>
      </c>
      <c r="W118">
        <v>0</v>
      </c>
      <c r="X118">
        <v>2</v>
      </c>
      <c r="Y118">
        <v>2</v>
      </c>
      <c r="Z118">
        <v>2</v>
      </c>
      <c r="AA118">
        <v>2</v>
      </c>
      <c r="AB118">
        <v>3</v>
      </c>
      <c r="AC118">
        <v>2</v>
      </c>
      <c r="AD118">
        <v>2</v>
      </c>
      <c r="AE118">
        <v>2</v>
      </c>
      <c r="AF118">
        <v>2</v>
      </c>
      <c r="AG118">
        <v>2</v>
      </c>
      <c r="AH118">
        <v>65</v>
      </c>
    </row>
    <row r="119" spans="1:34" x14ac:dyDescent="0.3">
      <c r="A119" t="s">
        <v>151</v>
      </c>
      <c r="B119">
        <v>4</v>
      </c>
      <c r="C119">
        <v>2</v>
      </c>
      <c r="D119">
        <v>2</v>
      </c>
      <c r="E119">
        <v>3</v>
      </c>
      <c r="F119">
        <v>3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2</v>
      </c>
      <c r="S119">
        <v>2</v>
      </c>
      <c r="T119">
        <v>2</v>
      </c>
      <c r="U119">
        <v>2</v>
      </c>
      <c r="V119">
        <v>2</v>
      </c>
      <c r="W119">
        <v>3</v>
      </c>
      <c r="X119">
        <v>2</v>
      </c>
      <c r="Y119">
        <v>2</v>
      </c>
      <c r="Z119">
        <v>2</v>
      </c>
      <c r="AA119">
        <v>2</v>
      </c>
      <c r="AB119">
        <v>3</v>
      </c>
      <c r="AC119">
        <v>2</v>
      </c>
      <c r="AD119">
        <v>2</v>
      </c>
      <c r="AE119">
        <v>2</v>
      </c>
      <c r="AF119">
        <v>2</v>
      </c>
      <c r="AG119">
        <v>2</v>
      </c>
      <c r="AH119">
        <v>70</v>
      </c>
    </row>
    <row r="120" spans="1:34" x14ac:dyDescent="0.3">
      <c r="A120" t="s">
        <v>152</v>
      </c>
      <c r="B120">
        <v>4</v>
      </c>
      <c r="C120">
        <v>2</v>
      </c>
      <c r="D120">
        <v>2</v>
      </c>
      <c r="E120">
        <v>3</v>
      </c>
      <c r="F120">
        <v>3</v>
      </c>
      <c r="G120">
        <v>2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2</v>
      </c>
      <c r="S120">
        <v>2</v>
      </c>
      <c r="T120">
        <v>2</v>
      </c>
      <c r="U120">
        <v>2</v>
      </c>
      <c r="V120">
        <v>2</v>
      </c>
      <c r="W120">
        <v>3</v>
      </c>
      <c r="X120">
        <v>2</v>
      </c>
      <c r="Y120">
        <v>2</v>
      </c>
      <c r="Z120">
        <v>2</v>
      </c>
      <c r="AA120">
        <v>2</v>
      </c>
      <c r="AB120">
        <v>3</v>
      </c>
      <c r="AC120">
        <v>2</v>
      </c>
      <c r="AD120">
        <v>2</v>
      </c>
      <c r="AE120">
        <v>2</v>
      </c>
      <c r="AF120">
        <v>2</v>
      </c>
      <c r="AG120">
        <v>2</v>
      </c>
      <c r="AH120">
        <v>70</v>
      </c>
    </row>
    <row r="121" spans="1:34" x14ac:dyDescent="0.3">
      <c r="A121" t="s">
        <v>153</v>
      </c>
      <c r="B121">
        <v>4</v>
      </c>
      <c r="C121">
        <v>2</v>
      </c>
      <c r="D121">
        <v>2</v>
      </c>
      <c r="E121">
        <v>3</v>
      </c>
      <c r="F121">
        <v>3</v>
      </c>
      <c r="G121">
        <v>2</v>
      </c>
      <c r="H121">
        <v>2</v>
      </c>
      <c r="I121">
        <v>2</v>
      </c>
      <c r="J121">
        <v>2</v>
      </c>
      <c r="K121">
        <v>2</v>
      </c>
      <c r="L121">
        <v>2</v>
      </c>
      <c r="M121">
        <v>0</v>
      </c>
      <c r="N121">
        <v>2</v>
      </c>
      <c r="O121">
        <v>2</v>
      </c>
      <c r="P121">
        <v>2</v>
      </c>
      <c r="Q121">
        <v>2</v>
      </c>
      <c r="R121">
        <v>2</v>
      </c>
      <c r="S121">
        <v>2</v>
      </c>
      <c r="T121">
        <v>2</v>
      </c>
      <c r="U121">
        <v>2</v>
      </c>
      <c r="V121">
        <v>2</v>
      </c>
      <c r="W121">
        <v>3</v>
      </c>
      <c r="X121">
        <v>2</v>
      </c>
      <c r="Y121">
        <v>2</v>
      </c>
      <c r="Z121">
        <v>2</v>
      </c>
      <c r="AA121">
        <v>2</v>
      </c>
      <c r="AB121">
        <v>3</v>
      </c>
      <c r="AC121">
        <v>2</v>
      </c>
      <c r="AD121">
        <v>2</v>
      </c>
      <c r="AE121">
        <v>2</v>
      </c>
      <c r="AF121">
        <v>2</v>
      </c>
      <c r="AG121">
        <v>2</v>
      </c>
      <c r="AH121">
        <v>68</v>
      </c>
    </row>
    <row r="122" spans="1:34" x14ac:dyDescent="0.3">
      <c r="A122" t="s">
        <v>154</v>
      </c>
      <c r="B122">
        <v>4</v>
      </c>
      <c r="C122">
        <v>2</v>
      </c>
      <c r="D122">
        <v>2</v>
      </c>
      <c r="E122">
        <v>3</v>
      </c>
      <c r="F122">
        <v>3</v>
      </c>
      <c r="G122">
        <v>2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2</v>
      </c>
      <c r="U122">
        <v>2</v>
      </c>
      <c r="V122">
        <v>2</v>
      </c>
      <c r="W122">
        <v>0</v>
      </c>
      <c r="X122">
        <v>2</v>
      </c>
      <c r="Y122">
        <v>2</v>
      </c>
      <c r="Z122">
        <v>2</v>
      </c>
      <c r="AA122">
        <v>2</v>
      </c>
      <c r="AB122">
        <v>3</v>
      </c>
      <c r="AC122">
        <v>2</v>
      </c>
      <c r="AD122">
        <v>2</v>
      </c>
      <c r="AE122">
        <v>2</v>
      </c>
      <c r="AF122">
        <v>2</v>
      </c>
      <c r="AG122">
        <v>2</v>
      </c>
      <c r="AH122">
        <v>67</v>
      </c>
    </row>
    <row r="123" spans="1:34" x14ac:dyDescent="0.3">
      <c r="A123" t="s">
        <v>155</v>
      </c>
      <c r="B123">
        <v>4</v>
      </c>
      <c r="C123">
        <v>2</v>
      </c>
      <c r="D123">
        <v>2</v>
      </c>
      <c r="E123">
        <v>3</v>
      </c>
      <c r="F123">
        <v>3</v>
      </c>
      <c r="G123">
        <v>2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0</v>
      </c>
      <c r="N123">
        <v>2</v>
      </c>
      <c r="O123">
        <v>2</v>
      </c>
      <c r="P123">
        <v>2</v>
      </c>
      <c r="Q123">
        <v>2</v>
      </c>
      <c r="R123">
        <v>2</v>
      </c>
      <c r="S123">
        <v>2</v>
      </c>
      <c r="T123">
        <v>2</v>
      </c>
      <c r="U123">
        <v>2</v>
      </c>
      <c r="V123">
        <v>2</v>
      </c>
      <c r="W123">
        <v>3</v>
      </c>
      <c r="X123">
        <v>2</v>
      </c>
      <c r="Y123">
        <v>2</v>
      </c>
      <c r="Z123">
        <v>2</v>
      </c>
      <c r="AA123">
        <v>2</v>
      </c>
      <c r="AB123">
        <v>3</v>
      </c>
      <c r="AC123">
        <v>2</v>
      </c>
      <c r="AD123">
        <v>2</v>
      </c>
      <c r="AE123">
        <v>2</v>
      </c>
      <c r="AF123">
        <v>2</v>
      </c>
      <c r="AG123">
        <v>2</v>
      </c>
      <c r="AH123">
        <v>68</v>
      </c>
    </row>
    <row r="124" spans="1:34" x14ac:dyDescent="0.3">
      <c r="A124" t="s">
        <v>156</v>
      </c>
      <c r="B124">
        <v>4</v>
      </c>
      <c r="C124">
        <v>2</v>
      </c>
      <c r="D124">
        <v>2</v>
      </c>
      <c r="E124">
        <v>3</v>
      </c>
      <c r="F124">
        <v>3</v>
      </c>
      <c r="G124">
        <v>2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0</v>
      </c>
      <c r="N124">
        <v>2</v>
      </c>
      <c r="O124">
        <v>2</v>
      </c>
      <c r="P124">
        <v>2</v>
      </c>
      <c r="Q124">
        <v>2</v>
      </c>
      <c r="R124">
        <v>2</v>
      </c>
      <c r="S124">
        <v>2</v>
      </c>
      <c r="T124">
        <v>2</v>
      </c>
      <c r="U124">
        <v>2</v>
      </c>
      <c r="V124">
        <v>2</v>
      </c>
      <c r="W124">
        <v>3</v>
      </c>
      <c r="X124">
        <v>2</v>
      </c>
      <c r="Y124">
        <v>2</v>
      </c>
      <c r="Z124">
        <v>2</v>
      </c>
      <c r="AA124">
        <v>2</v>
      </c>
      <c r="AB124">
        <v>3</v>
      </c>
      <c r="AC124">
        <v>2</v>
      </c>
      <c r="AD124">
        <v>2</v>
      </c>
      <c r="AE124">
        <v>2</v>
      </c>
      <c r="AF124">
        <v>2</v>
      </c>
      <c r="AG124">
        <v>2</v>
      </c>
      <c r="AH124">
        <v>68</v>
      </c>
    </row>
    <row r="125" spans="1:34" x14ac:dyDescent="0.3">
      <c r="A125" t="s">
        <v>157</v>
      </c>
      <c r="B125">
        <v>4</v>
      </c>
      <c r="C125">
        <v>2</v>
      </c>
      <c r="D125">
        <v>2</v>
      </c>
      <c r="E125">
        <v>3</v>
      </c>
      <c r="F125">
        <v>3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2</v>
      </c>
      <c r="S125">
        <v>2</v>
      </c>
      <c r="T125">
        <v>2</v>
      </c>
      <c r="U125">
        <v>2</v>
      </c>
      <c r="V125">
        <v>2</v>
      </c>
      <c r="W125">
        <v>3</v>
      </c>
      <c r="X125">
        <v>2</v>
      </c>
      <c r="Y125">
        <v>2</v>
      </c>
      <c r="Z125">
        <v>2</v>
      </c>
      <c r="AA125">
        <v>2</v>
      </c>
      <c r="AB125">
        <v>3</v>
      </c>
      <c r="AC125">
        <v>2</v>
      </c>
      <c r="AD125">
        <v>2</v>
      </c>
      <c r="AE125">
        <v>2</v>
      </c>
      <c r="AF125">
        <v>2</v>
      </c>
      <c r="AG125">
        <v>2</v>
      </c>
      <c r="AH125">
        <v>70</v>
      </c>
    </row>
    <row r="126" spans="1:34" x14ac:dyDescent="0.3">
      <c r="A126" t="s">
        <v>158</v>
      </c>
      <c r="B126">
        <v>4</v>
      </c>
      <c r="C126">
        <v>2</v>
      </c>
      <c r="D126">
        <v>2</v>
      </c>
      <c r="E126">
        <v>3</v>
      </c>
      <c r="F126">
        <v>3</v>
      </c>
      <c r="G126">
        <v>2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0</v>
      </c>
      <c r="S126">
        <v>2</v>
      </c>
      <c r="T126">
        <v>2</v>
      </c>
      <c r="U126">
        <v>2</v>
      </c>
      <c r="V126">
        <v>2</v>
      </c>
      <c r="W126">
        <v>0</v>
      </c>
      <c r="X126">
        <v>2</v>
      </c>
      <c r="Y126">
        <v>2</v>
      </c>
      <c r="Z126">
        <v>2</v>
      </c>
      <c r="AA126">
        <v>2</v>
      </c>
      <c r="AB126">
        <v>3</v>
      </c>
      <c r="AC126">
        <v>2</v>
      </c>
      <c r="AD126">
        <v>2</v>
      </c>
      <c r="AE126">
        <v>2</v>
      </c>
      <c r="AF126">
        <v>2</v>
      </c>
      <c r="AG126">
        <v>2</v>
      </c>
      <c r="AH126">
        <v>65</v>
      </c>
    </row>
    <row r="127" spans="1:34" x14ac:dyDescent="0.3">
      <c r="A127" t="s">
        <v>159</v>
      </c>
      <c r="B127">
        <v>4</v>
      </c>
      <c r="C127">
        <v>2</v>
      </c>
      <c r="D127">
        <v>2</v>
      </c>
      <c r="E127">
        <v>3</v>
      </c>
      <c r="F127">
        <v>3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0</v>
      </c>
      <c r="N127">
        <v>2</v>
      </c>
      <c r="O127">
        <v>2</v>
      </c>
      <c r="P127">
        <v>2</v>
      </c>
      <c r="Q127">
        <v>2</v>
      </c>
      <c r="R127">
        <v>2</v>
      </c>
      <c r="S127">
        <v>2</v>
      </c>
      <c r="T127">
        <v>2</v>
      </c>
      <c r="U127">
        <v>2</v>
      </c>
      <c r="V127">
        <v>2</v>
      </c>
      <c r="W127">
        <v>3</v>
      </c>
      <c r="X127">
        <v>2</v>
      </c>
      <c r="Y127">
        <v>2</v>
      </c>
      <c r="Z127">
        <v>2</v>
      </c>
      <c r="AA127">
        <v>2</v>
      </c>
      <c r="AB127">
        <v>3</v>
      </c>
      <c r="AC127">
        <v>2</v>
      </c>
      <c r="AD127">
        <v>2</v>
      </c>
      <c r="AE127">
        <v>2</v>
      </c>
      <c r="AF127">
        <v>2</v>
      </c>
      <c r="AG127">
        <v>2</v>
      </c>
      <c r="AH127">
        <v>68</v>
      </c>
    </row>
    <row r="128" spans="1:34" x14ac:dyDescent="0.3">
      <c r="A128" t="s">
        <v>160</v>
      </c>
      <c r="B128">
        <v>4</v>
      </c>
      <c r="C128">
        <v>2</v>
      </c>
      <c r="D128">
        <v>2</v>
      </c>
      <c r="E128">
        <v>3</v>
      </c>
      <c r="F128">
        <v>3</v>
      </c>
      <c r="G128">
        <v>2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2</v>
      </c>
      <c r="S128">
        <v>2</v>
      </c>
      <c r="T128">
        <v>2</v>
      </c>
      <c r="U128">
        <v>2</v>
      </c>
      <c r="V128">
        <v>2</v>
      </c>
      <c r="W128">
        <v>3</v>
      </c>
      <c r="X128">
        <v>2</v>
      </c>
      <c r="Y128">
        <v>2</v>
      </c>
      <c r="Z128">
        <v>2</v>
      </c>
      <c r="AA128">
        <v>2</v>
      </c>
      <c r="AB128">
        <v>3</v>
      </c>
      <c r="AC128">
        <v>2</v>
      </c>
      <c r="AD128">
        <v>2</v>
      </c>
      <c r="AE128">
        <v>2</v>
      </c>
      <c r="AF128">
        <v>2</v>
      </c>
      <c r="AG128">
        <v>0</v>
      </c>
      <c r="AH128">
        <v>68</v>
      </c>
    </row>
    <row r="129" spans="1:34" x14ac:dyDescent="0.3">
      <c r="A129" t="s">
        <v>161</v>
      </c>
      <c r="B129">
        <v>4</v>
      </c>
      <c r="C129">
        <v>2</v>
      </c>
      <c r="D129">
        <v>2</v>
      </c>
      <c r="E129">
        <v>3</v>
      </c>
      <c r="F129">
        <v>3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2</v>
      </c>
      <c r="S129">
        <v>2</v>
      </c>
      <c r="T129">
        <v>2</v>
      </c>
      <c r="U129">
        <v>2</v>
      </c>
      <c r="V129">
        <v>2</v>
      </c>
      <c r="W129">
        <v>3</v>
      </c>
      <c r="X129">
        <v>2</v>
      </c>
      <c r="Y129">
        <v>2</v>
      </c>
      <c r="Z129">
        <v>2</v>
      </c>
      <c r="AA129">
        <v>2</v>
      </c>
      <c r="AB129">
        <v>3</v>
      </c>
      <c r="AC129">
        <v>2</v>
      </c>
      <c r="AD129">
        <v>2</v>
      </c>
      <c r="AE129">
        <v>2</v>
      </c>
      <c r="AF129">
        <v>2</v>
      </c>
      <c r="AG129">
        <v>2</v>
      </c>
      <c r="AH129">
        <v>70</v>
      </c>
    </row>
    <row r="130" spans="1:34" x14ac:dyDescent="0.3">
      <c r="A130" t="s">
        <v>162</v>
      </c>
      <c r="B130">
        <v>4</v>
      </c>
      <c r="C130">
        <v>2</v>
      </c>
      <c r="D130">
        <v>0</v>
      </c>
      <c r="E130">
        <v>3</v>
      </c>
      <c r="F130">
        <v>3</v>
      </c>
      <c r="G130">
        <v>2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2</v>
      </c>
      <c r="U130">
        <v>2</v>
      </c>
      <c r="V130">
        <v>2</v>
      </c>
      <c r="W130">
        <v>3</v>
      </c>
      <c r="X130">
        <v>2</v>
      </c>
      <c r="Y130">
        <v>2</v>
      </c>
      <c r="Z130">
        <v>2</v>
      </c>
      <c r="AA130">
        <v>2</v>
      </c>
      <c r="AB130">
        <v>3</v>
      </c>
      <c r="AC130">
        <v>2</v>
      </c>
      <c r="AD130">
        <v>2</v>
      </c>
      <c r="AE130">
        <v>2</v>
      </c>
      <c r="AF130">
        <v>2</v>
      </c>
      <c r="AG130">
        <v>2</v>
      </c>
      <c r="AH130">
        <v>68</v>
      </c>
    </row>
    <row r="131" spans="1:34" x14ac:dyDescent="0.3">
      <c r="A131" t="s">
        <v>163</v>
      </c>
      <c r="B131">
        <v>4</v>
      </c>
      <c r="C131">
        <v>2</v>
      </c>
      <c r="D131">
        <v>2</v>
      </c>
      <c r="E131">
        <v>3</v>
      </c>
      <c r="F131">
        <v>3</v>
      </c>
      <c r="G131">
        <v>2</v>
      </c>
      <c r="H131">
        <v>2</v>
      </c>
      <c r="I131">
        <v>2</v>
      </c>
      <c r="J131">
        <v>2</v>
      </c>
      <c r="K131">
        <v>0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2</v>
      </c>
      <c r="S131">
        <v>2</v>
      </c>
      <c r="T131">
        <v>2</v>
      </c>
      <c r="U131">
        <v>2</v>
      </c>
      <c r="V131">
        <v>2</v>
      </c>
      <c r="W131">
        <v>3</v>
      </c>
      <c r="X131">
        <v>2</v>
      </c>
      <c r="Y131">
        <v>2</v>
      </c>
      <c r="Z131">
        <v>2</v>
      </c>
      <c r="AA131">
        <v>2</v>
      </c>
      <c r="AB131">
        <v>3</v>
      </c>
      <c r="AC131">
        <v>2</v>
      </c>
      <c r="AD131">
        <v>2</v>
      </c>
      <c r="AE131">
        <v>2</v>
      </c>
      <c r="AF131">
        <v>2</v>
      </c>
      <c r="AG131">
        <v>2</v>
      </c>
      <c r="AH131">
        <v>68</v>
      </c>
    </row>
    <row r="132" spans="1:34" x14ac:dyDescent="0.3">
      <c r="A132" t="s">
        <v>164</v>
      </c>
      <c r="B132">
        <v>4</v>
      </c>
      <c r="C132">
        <v>2</v>
      </c>
      <c r="D132">
        <v>2</v>
      </c>
      <c r="E132">
        <v>3</v>
      </c>
      <c r="F132">
        <v>3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0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0</v>
      </c>
      <c r="X132">
        <v>2</v>
      </c>
      <c r="Y132">
        <v>2</v>
      </c>
      <c r="Z132">
        <v>2</v>
      </c>
      <c r="AA132">
        <v>2</v>
      </c>
      <c r="AB132">
        <v>3</v>
      </c>
      <c r="AC132">
        <v>2</v>
      </c>
      <c r="AD132">
        <v>2</v>
      </c>
      <c r="AE132">
        <v>2</v>
      </c>
      <c r="AF132">
        <v>2</v>
      </c>
      <c r="AG132">
        <v>2</v>
      </c>
      <c r="AH132">
        <v>65</v>
      </c>
    </row>
    <row r="133" spans="1:34" x14ac:dyDescent="0.3">
      <c r="A133" t="s">
        <v>165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2</v>
      </c>
      <c r="AD133">
        <v>0</v>
      </c>
      <c r="AE133">
        <v>0</v>
      </c>
      <c r="AF133">
        <v>0</v>
      </c>
      <c r="AG133">
        <v>0</v>
      </c>
      <c r="AH133">
        <v>2</v>
      </c>
    </row>
    <row r="134" spans="1:34" x14ac:dyDescent="0.3">
      <c r="A134" t="s">
        <v>166</v>
      </c>
      <c r="B134">
        <v>4</v>
      </c>
      <c r="C134">
        <v>2</v>
      </c>
      <c r="D134">
        <v>2</v>
      </c>
      <c r="E134">
        <v>3</v>
      </c>
      <c r="F134">
        <v>3</v>
      </c>
      <c r="G134">
        <v>2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2</v>
      </c>
      <c r="O134">
        <v>0</v>
      </c>
      <c r="P134">
        <v>2</v>
      </c>
      <c r="Q134">
        <v>2</v>
      </c>
      <c r="R134">
        <v>2</v>
      </c>
      <c r="S134">
        <v>2</v>
      </c>
      <c r="T134">
        <v>2</v>
      </c>
      <c r="U134">
        <v>2</v>
      </c>
      <c r="V134">
        <v>2</v>
      </c>
      <c r="W134">
        <v>3</v>
      </c>
      <c r="X134">
        <v>2</v>
      </c>
      <c r="Y134">
        <v>2</v>
      </c>
      <c r="Z134">
        <v>2</v>
      </c>
      <c r="AA134">
        <v>2</v>
      </c>
      <c r="AB134">
        <v>3</v>
      </c>
      <c r="AC134">
        <v>2</v>
      </c>
      <c r="AD134">
        <v>2</v>
      </c>
      <c r="AE134">
        <v>2</v>
      </c>
      <c r="AF134">
        <v>2</v>
      </c>
      <c r="AG134">
        <v>2</v>
      </c>
      <c r="AH134">
        <v>68</v>
      </c>
    </row>
    <row r="135" spans="1:34" x14ac:dyDescent="0.3">
      <c r="A135" t="s">
        <v>167</v>
      </c>
      <c r="B135">
        <v>4</v>
      </c>
      <c r="C135">
        <v>2</v>
      </c>
      <c r="D135">
        <v>2</v>
      </c>
      <c r="E135">
        <v>3</v>
      </c>
      <c r="F135">
        <v>3</v>
      </c>
      <c r="G135">
        <v>2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2</v>
      </c>
      <c r="S135">
        <v>2</v>
      </c>
      <c r="T135">
        <v>2</v>
      </c>
      <c r="U135">
        <v>2</v>
      </c>
      <c r="V135">
        <v>2</v>
      </c>
      <c r="W135">
        <v>3</v>
      </c>
      <c r="X135">
        <v>2</v>
      </c>
      <c r="Y135">
        <v>2</v>
      </c>
      <c r="Z135">
        <v>0</v>
      </c>
      <c r="AA135">
        <v>2</v>
      </c>
      <c r="AB135">
        <v>3</v>
      </c>
      <c r="AC135">
        <v>2</v>
      </c>
      <c r="AD135">
        <v>2</v>
      </c>
      <c r="AE135">
        <v>2</v>
      </c>
      <c r="AF135">
        <v>2</v>
      </c>
      <c r="AG135">
        <v>2</v>
      </c>
      <c r="AH135">
        <v>68</v>
      </c>
    </row>
    <row r="136" spans="1:34" x14ac:dyDescent="0.3">
      <c r="A136" t="s">
        <v>168</v>
      </c>
      <c r="B136">
        <v>4</v>
      </c>
      <c r="C136">
        <v>2</v>
      </c>
      <c r="D136">
        <v>2</v>
      </c>
      <c r="E136">
        <v>3</v>
      </c>
      <c r="F136">
        <v>3</v>
      </c>
      <c r="G136">
        <v>2</v>
      </c>
      <c r="H136">
        <v>2</v>
      </c>
      <c r="I136">
        <v>0</v>
      </c>
      <c r="J136">
        <v>2</v>
      </c>
      <c r="K136">
        <v>2</v>
      </c>
      <c r="L136">
        <v>2</v>
      </c>
      <c r="M136">
        <v>0</v>
      </c>
      <c r="N136">
        <v>0</v>
      </c>
      <c r="O136">
        <v>2</v>
      </c>
      <c r="P136">
        <v>2</v>
      </c>
      <c r="Q136">
        <v>2</v>
      </c>
      <c r="R136">
        <v>2</v>
      </c>
      <c r="S136">
        <v>2</v>
      </c>
      <c r="T136">
        <v>0</v>
      </c>
      <c r="U136">
        <v>2</v>
      </c>
      <c r="V136">
        <v>2</v>
      </c>
      <c r="W136">
        <v>3</v>
      </c>
      <c r="X136">
        <v>2</v>
      </c>
      <c r="Y136">
        <v>2</v>
      </c>
      <c r="Z136">
        <v>2</v>
      </c>
      <c r="AA136">
        <v>2</v>
      </c>
      <c r="AB136">
        <v>3</v>
      </c>
      <c r="AC136">
        <v>2</v>
      </c>
      <c r="AD136">
        <v>2</v>
      </c>
      <c r="AE136">
        <v>2</v>
      </c>
      <c r="AF136">
        <v>2</v>
      </c>
      <c r="AG136">
        <v>2</v>
      </c>
      <c r="AH136">
        <v>62</v>
      </c>
    </row>
    <row r="137" spans="1:34" x14ac:dyDescent="0.3">
      <c r="A137" t="s">
        <v>169</v>
      </c>
      <c r="B137">
        <v>4</v>
      </c>
      <c r="C137">
        <v>2</v>
      </c>
      <c r="D137">
        <v>2</v>
      </c>
      <c r="E137">
        <v>3</v>
      </c>
      <c r="F137">
        <v>3</v>
      </c>
      <c r="G137">
        <v>2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2</v>
      </c>
      <c r="S137">
        <v>2</v>
      </c>
      <c r="T137">
        <v>2</v>
      </c>
      <c r="U137">
        <v>2</v>
      </c>
      <c r="V137">
        <v>2</v>
      </c>
      <c r="W137">
        <v>3</v>
      </c>
      <c r="X137">
        <v>2</v>
      </c>
      <c r="Y137">
        <v>2</v>
      </c>
      <c r="Z137">
        <v>2</v>
      </c>
      <c r="AA137">
        <v>2</v>
      </c>
      <c r="AB137">
        <v>3</v>
      </c>
      <c r="AC137">
        <v>2</v>
      </c>
      <c r="AD137">
        <v>2</v>
      </c>
      <c r="AE137">
        <v>2</v>
      </c>
      <c r="AF137">
        <v>2</v>
      </c>
      <c r="AG137">
        <v>2</v>
      </c>
      <c r="AH137">
        <v>70</v>
      </c>
    </row>
    <row r="138" spans="1:34" x14ac:dyDescent="0.3">
      <c r="A138" t="s">
        <v>170</v>
      </c>
      <c r="B138">
        <v>4</v>
      </c>
      <c r="C138">
        <v>2</v>
      </c>
      <c r="D138">
        <v>2</v>
      </c>
      <c r="E138">
        <v>3</v>
      </c>
      <c r="F138">
        <v>3</v>
      </c>
      <c r="G138">
        <v>2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2</v>
      </c>
      <c r="S138">
        <v>2</v>
      </c>
      <c r="T138">
        <v>2</v>
      </c>
      <c r="U138">
        <v>2</v>
      </c>
      <c r="V138">
        <v>2</v>
      </c>
      <c r="W138">
        <v>0</v>
      </c>
      <c r="X138">
        <v>2</v>
      </c>
      <c r="Y138">
        <v>2</v>
      </c>
      <c r="Z138">
        <v>2</v>
      </c>
      <c r="AA138">
        <v>2</v>
      </c>
      <c r="AB138">
        <v>3</v>
      </c>
      <c r="AC138">
        <v>2</v>
      </c>
      <c r="AD138">
        <v>2</v>
      </c>
      <c r="AE138">
        <v>2</v>
      </c>
      <c r="AF138">
        <v>2</v>
      </c>
      <c r="AG138">
        <v>2</v>
      </c>
      <c r="AH138">
        <v>67</v>
      </c>
    </row>
    <row r="139" spans="1:34" x14ac:dyDescent="0.3">
      <c r="A139" t="s">
        <v>171</v>
      </c>
      <c r="B139">
        <v>4</v>
      </c>
      <c r="C139">
        <v>2</v>
      </c>
      <c r="D139">
        <v>2</v>
      </c>
      <c r="E139">
        <v>3</v>
      </c>
      <c r="F139">
        <v>3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2</v>
      </c>
      <c r="S139">
        <v>2</v>
      </c>
      <c r="T139">
        <v>2</v>
      </c>
      <c r="U139">
        <v>2</v>
      </c>
      <c r="V139">
        <v>2</v>
      </c>
      <c r="W139">
        <v>3</v>
      </c>
      <c r="X139">
        <v>2</v>
      </c>
      <c r="Y139">
        <v>2</v>
      </c>
      <c r="Z139">
        <v>2</v>
      </c>
      <c r="AA139">
        <v>2</v>
      </c>
      <c r="AB139">
        <v>3</v>
      </c>
      <c r="AC139">
        <v>2</v>
      </c>
      <c r="AD139">
        <v>2</v>
      </c>
      <c r="AE139">
        <v>2</v>
      </c>
      <c r="AF139">
        <v>2</v>
      </c>
      <c r="AG139">
        <v>2</v>
      </c>
      <c r="AH139">
        <v>70</v>
      </c>
    </row>
    <row r="140" spans="1:34" x14ac:dyDescent="0.3">
      <c r="A140" t="s">
        <v>172</v>
      </c>
      <c r="B140">
        <v>4</v>
      </c>
      <c r="C140">
        <v>2</v>
      </c>
      <c r="D140">
        <v>2</v>
      </c>
      <c r="E140">
        <v>3</v>
      </c>
      <c r="F140">
        <v>3</v>
      </c>
      <c r="G140">
        <v>2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2</v>
      </c>
      <c r="O140">
        <v>2</v>
      </c>
      <c r="P140">
        <v>2</v>
      </c>
      <c r="Q140">
        <v>2</v>
      </c>
      <c r="R140">
        <v>2</v>
      </c>
      <c r="S140">
        <v>2</v>
      </c>
      <c r="T140">
        <v>2</v>
      </c>
      <c r="U140">
        <v>2</v>
      </c>
      <c r="V140">
        <v>2</v>
      </c>
      <c r="W140">
        <v>3</v>
      </c>
      <c r="X140">
        <v>2</v>
      </c>
      <c r="Y140">
        <v>2</v>
      </c>
      <c r="Z140">
        <v>2</v>
      </c>
      <c r="AA140">
        <v>2</v>
      </c>
      <c r="AB140">
        <v>3</v>
      </c>
      <c r="AC140">
        <v>2</v>
      </c>
      <c r="AD140">
        <v>2</v>
      </c>
      <c r="AE140">
        <v>2</v>
      </c>
      <c r="AF140">
        <v>2</v>
      </c>
      <c r="AG140">
        <v>2</v>
      </c>
      <c r="AH140">
        <v>70</v>
      </c>
    </row>
    <row r="141" spans="1:34" x14ac:dyDescent="0.3">
      <c r="A141" t="s">
        <v>173</v>
      </c>
      <c r="B141">
        <v>0</v>
      </c>
      <c r="C141">
        <v>2</v>
      </c>
      <c r="D141">
        <v>2</v>
      </c>
      <c r="E141">
        <v>3</v>
      </c>
      <c r="F141">
        <v>0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0</v>
      </c>
      <c r="O141">
        <v>2</v>
      </c>
      <c r="P141">
        <v>0</v>
      </c>
      <c r="Q141">
        <v>2</v>
      </c>
      <c r="R141">
        <v>2</v>
      </c>
      <c r="S141">
        <v>2</v>
      </c>
      <c r="T141">
        <v>2</v>
      </c>
      <c r="U141">
        <v>2</v>
      </c>
      <c r="V141">
        <v>0</v>
      </c>
      <c r="W141">
        <v>0</v>
      </c>
      <c r="X141">
        <v>2</v>
      </c>
      <c r="Y141">
        <v>2</v>
      </c>
      <c r="Z141">
        <v>2</v>
      </c>
      <c r="AA141">
        <v>2</v>
      </c>
      <c r="AB141">
        <v>3</v>
      </c>
      <c r="AC141">
        <v>2</v>
      </c>
      <c r="AD141">
        <v>2</v>
      </c>
      <c r="AE141">
        <v>2</v>
      </c>
      <c r="AF141">
        <v>2</v>
      </c>
      <c r="AG141">
        <v>2</v>
      </c>
      <c r="AH141">
        <v>54</v>
      </c>
    </row>
    <row r="142" spans="1:34" x14ac:dyDescent="0.3">
      <c r="A142" t="s">
        <v>174</v>
      </c>
      <c r="B142">
        <v>4</v>
      </c>
      <c r="C142">
        <v>2</v>
      </c>
      <c r="D142">
        <v>2</v>
      </c>
      <c r="E142">
        <v>3</v>
      </c>
      <c r="F142">
        <v>3</v>
      </c>
      <c r="G142">
        <v>2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2</v>
      </c>
      <c r="S142">
        <v>2</v>
      </c>
      <c r="T142">
        <v>2</v>
      </c>
      <c r="U142">
        <v>2</v>
      </c>
      <c r="V142">
        <v>2</v>
      </c>
      <c r="W142">
        <v>3</v>
      </c>
      <c r="X142">
        <v>2</v>
      </c>
      <c r="Y142">
        <v>2</v>
      </c>
      <c r="Z142">
        <v>2</v>
      </c>
      <c r="AA142">
        <v>2</v>
      </c>
      <c r="AB142">
        <v>3</v>
      </c>
      <c r="AC142">
        <v>2</v>
      </c>
      <c r="AD142">
        <v>2</v>
      </c>
      <c r="AE142">
        <v>2</v>
      </c>
      <c r="AF142">
        <v>2</v>
      </c>
      <c r="AG142">
        <v>2</v>
      </c>
      <c r="AH142">
        <v>70</v>
      </c>
    </row>
    <row r="143" spans="1:34" x14ac:dyDescent="0.3">
      <c r="A143" t="s">
        <v>175</v>
      </c>
      <c r="B143">
        <v>4</v>
      </c>
      <c r="C143">
        <v>2</v>
      </c>
      <c r="D143">
        <v>2</v>
      </c>
      <c r="E143">
        <v>3</v>
      </c>
      <c r="F143">
        <v>3</v>
      </c>
      <c r="G143">
        <v>2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0</v>
      </c>
      <c r="N143">
        <v>2</v>
      </c>
      <c r="O143">
        <v>2</v>
      </c>
      <c r="P143">
        <v>2</v>
      </c>
      <c r="Q143">
        <v>2</v>
      </c>
      <c r="R143">
        <v>2</v>
      </c>
      <c r="S143">
        <v>2</v>
      </c>
      <c r="T143">
        <v>2</v>
      </c>
      <c r="U143">
        <v>2</v>
      </c>
      <c r="V143">
        <v>2</v>
      </c>
      <c r="W143">
        <v>3</v>
      </c>
      <c r="X143">
        <v>2</v>
      </c>
      <c r="Y143">
        <v>2</v>
      </c>
      <c r="Z143">
        <v>2</v>
      </c>
      <c r="AA143">
        <v>2</v>
      </c>
      <c r="AB143">
        <v>3</v>
      </c>
      <c r="AC143">
        <v>2</v>
      </c>
      <c r="AD143">
        <v>2</v>
      </c>
      <c r="AE143">
        <v>2</v>
      </c>
      <c r="AF143">
        <v>2</v>
      </c>
      <c r="AG143">
        <v>2</v>
      </c>
      <c r="AH143">
        <v>68</v>
      </c>
    </row>
    <row r="144" spans="1:34" x14ac:dyDescent="0.3">
      <c r="A144" t="s">
        <v>176</v>
      </c>
      <c r="B144">
        <v>4</v>
      </c>
      <c r="C144">
        <v>2</v>
      </c>
      <c r="D144">
        <v>2</v>
      </c>
      <c r="E144">
        <v>3</v>
      </c>
      <c r="F144">
        <v>3</v>
      </c>
      <c r="G144">
        <v>2</v>
      </c>
      <c r="H144">
        <v>2</v>
      </c>
      <c r="I144">
        <v>2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2</v>
      </c>
      <c r="Q144">
        <v>2</v>
      </c>
      <c r="R144">
        <v>2</v>
      </c>
      <c r="S144">
        <v>2</v>
      </c>
      <c r="T144">
        <v>2</v>
      </c>
      <c r="U144">
        <v>2</v>
      </c>
      <c r="V144">
        <v>2</v>
      </c>
      <c r="W144">
        <v>3</v>
      </c>
      <c r="X144">
        <v>2</v>
      </c>
      <c r="Y144">
        <v>2</v>
      </c>
      <c r="Z144">
        <v>2</v>
      </c>
      <c r="AA144">
        <v>2</v>
      </c>
      <c r="AB144">
        <v>3</v>
      </c>
      <c r="AC144">
        <v>2</v>
      </c>
      <c r="AD144">
        <v>2</v>
      </c>
      <c r="AE144">
        <v>2</v>
      </c>
      <c r="AF144">
        <v>2</v>
      </c>
      <c r="AG144">
        <v>2</v>
      </c>
      <c r="AH144">
        <v>70</v>
      </c>
    </row>
    <row r="145" spans="1:34" x14ac:dyDescent="0.3">
      <c r="A145" t="s">
        <v>177</v>
      </c>
      <c r="B145">
        <v>4</v>
      </c>
      <c r="C145">
        <v>2</v>
      </c>
      <c r="D145">
        <v>2</v>
      </c>
      <c r="E145">
        <v>3</v>
      </c>
      <c r="F145">
        <v>3</v>
      </c>
      <c r="G145">
        <v>2</v>
      </c>
      <c r="H145">
        <v>2</v>
      </c>
      <c r="I145">
        <v>2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2</v>
      </c>
      <c r="S145">
        <v>2</v>
      </c>
      <c r="T145">
        <v>2</v>
      </c>
      <c r="U145">
        <v>2</v>
      </c>
      <c r="V145">
        <v>2</v>
      </c>
      <c r="W145">
        <v>3</v>
      </c>
      <c r="X145">
        <v>2</v>
      </c>
      <c r="Y145">
        <v>2</v>
      </c>
      <c r="Z145">
        <v>2</v>
      </c>
      <c r="AA145">
        <v>2</v>
      </c>
      <c r="AB145">
        <v>3</v>
      </c>
      <c r="AC145">
        <v>2</v>
      </c>
      <c r="AD145">
        <v>2</v>
      </c>
      <c r="AE145">
        <v>2</v>
      </c>
      <c r="AF145">
        <v>2</v>
      </c>
      <c r="AG145">
        <v>2</v>
      </c>
      <c r="AH145">
        <v>70</v>
      </c>
    </row>
    <row r="146" spans="1:34" x14ac:dyDescent="0.3">
      <c r="A146" t="s">
        <v>178</v>
      </c>
      <c r="B146">
        <v>4</v>
      </c>
      <c r="C146">
        <v>2</v>
      </c>
      <c r="D146">
        <v>2</v>
      </c>
      <c r="E146">
        <v>3</v>
      </c>
      <c r="F146">
        <v>0</v>
      </c>
      <c r="G146">
        <v>2</v>
      </c>
      <c r="H146">
        <v>2</v>
      </c>
      <c r="I146">
        <v>2</v>
      </c>
      <c r="J146">
        <v>2</v>
      </c>
      <c r="K146">
        <v>2</v>
      </c>
      <c r="L146">
        <v>2</v>
      </c>
      <c r="M146">
        <v>2</v>
      </c>
      <c r="N146">
        <v>2</v>
      </c>
      <c r="O146">
        <v>2</v>
      </c>
      <c r="P146">
        <v>2</v>
      </c>
      <c r="Q146">
        <v>2</v>
      </c>
      <c r="R146">
        <v>2</v>
      </c>
      <c r="S146">
        <v>2</v>
      </c>
      <c r="T146">
        <v>2</v>
      </c>
      <c r="U146">
        <v>2</v>
      </c>
      <c r="V146">
        <v>0</v>
      </c>
      <c r="W146">
        <v>0</v>
      </c>
      <c r="X146">
        <v>2</v>
      </c>
      <c r="Y146">
        <v>2</v>
      </c>
      <c r="Z146">
        <v>2</v>
      </c>
      <c r="AA146">
        <v>2</v>
      </c>
      <c r="AB146">
        <v>3</v>
      </c>
      <c r="AC146">
        <v>2</v>
      </c>
      <c r="AD146">
        <v>2</v>
      </c>
      <c r="AE146">
        <v>2</v>
      </c>
      <c r="AF146">
        <v>2</v>
      </c>
      <c r="AG146">
        <v>0</v>
      </c>
      <c r="AH146">
        <v>60</v>
      </c>
    </row>
    <row r="147" spans="1:34" x14ac:dyDescent="0.3">
      <c r="A147" t="s">
        <v>179</v>
      </c>
      <c r="B147">
        <v>4</v>
      </c>
      <c r="C147">
        <v>2</v>
      </c>
      <c r="D147">
        <v>0</v>
      </c>
      <c r="E147">
        <v>3</v>
      </c>
      <c r="F147">
        <v>3</v>
      </c>
      <c r="G147">
        <v>0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0</v>
      </c>
      <c r="N147">
        <v>2</v>
      </c>
      <c r="O147">
        <v>2</v>
      </c>
      <c r="P147">
        <v>2</v>
      </c>
      <c r="Q147">
        <v>2</v>
      </c>
      <c r="R147">
        <v>2</v>
      </c>
      <c r="S147">
        <v>0</v>
      </c>
      <c r="T147">
        <v>2</v>
      </c>
      <c r="U147">
        <v>2</v>
      </c>
      <c r="V147">
        <v>2</v>
      </c>
      <c r="W147">
        <v>0</v>
      </c>
      <c r="X147">
        <v>0</v>
      </c>
      <c r="Y147">
        <v>0</v>
      </c>
      <c r="Z147">
        <v>2</v>
      </c>
      <c r="AA147">
        <v>2</v>
      </c>
      <c r="AB147">
        <v>0</v>
      </c>
      <c r="AC147">
        <v>2</v>
      </c>
      <c r="AD147">
        <v>2</v>
      </c>
      <c r="AE147">
        <v>2</v>
      </c>
      <c r="AF147">
        <v>2</v>
      </c>
      <c r="AG147">
        <v>0</v>
      </c>
      <c r="AH147">
        <v>50</v>
      </c>
    </row>
    <row r="148" spans="1:34" x14ac:dyDescent="0.3">
      <c r="A148" t="s">
        <v>180</v>
      </c>
      <c r="B148">
        <v>4</v>
      </c>
      <c r="C148">
        <v>2</v>
      </c>
      <c r="D148">
        <v>2</v>
      </c>
      <c r="E148">
        <v>3</v>
      </c>
      <c r="F148">
        <v>3</v>
      </c>
      <c r="G148">
        <v>2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2</v>
      </c>
      <c r="V148">
        <v>2</v>
      </c>
      <c r="W148">
        <v>3</v>
      </c>
      <c r="X148">
        <v>2</v>
      </c>
      <c r="Y148">
        <v>2</v>
      </c>
      <c r="Z148">
        <v>2</v>
      </c>
      <c r="AA148">
        <v>2</v>
      </c>
      <c r="AB148">
        <v>3</v>
      </c>
      <c r="AC148">
        <v>2</v>
      </c>
      <c r="AD148">
        <v>2</v>
      </c>
      <c r="AE148">
        <v>2</v>
      </c>
      <c r="AF148">
        <v>2</v>
      </c>
      <c r="AG148">
        <v>2</v>
      </c>
      <c r="AH148">
        <v>70</v>
      </c>
    </row>
    <row r="149" spans="1:34" x14ac:dyDescent="0.3">
      <c r="A149" t="s">
        <v>181</v>
      </c>
      <c r="B149">
        <v>4</v>
      </c>
      <c r="C149">
        <v>2</v>
      </c>
      <c r="D149">
        <v>2</v>
      </c>
      <c r="E149">
        <v>3</v>
      </c>
      <c r="F149">
        <v>3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2</v>
      </c>
      <c r="S149">
        <v>2</v>
      </c>
      <c r="T149">
        <v>2</v>
      </c>
      <c r="U149">
        <v>2</v>
      </c>
      <c r="V149">
        <v>2</v>
      </c>
      <c r="W149">
        <v>3</v>
      </c>
      <c r="X149">
        <v>2</v>
      </c>
      <c r="Y149">
        <v>2</v>
      </c>
      <c r="Z149">
        <v>2</v>
      </c>
      <c r="AA149">
        <v>2</v>
      </c>
      <c r="AB149">
        <v>3</v>
      </c>
      <c r="AC149">
        <v>2</v>
      </c>
      <c r="AD149">
        <v>2</v>
      </c>
      <c r="AE149">
        <v>2</v>
      </c>
      <c r="AF149">
        <v>2</v>
      </c>
      <c r="AG149">
        <v>2</v>
      </c>
      <c r="AH149">
        <v>70</v>
      </c>
    </row>
    <row r="150" spans="1:34" x14ac:dyDescent="0.3">
      <c r="A150" t="s">
        <v>182</v>
      </c>
      <c r="B150">
        <v>4</v>
      </c>
      <c r="C150">
        <v>2</v>
      </c>
      <c r="D150">
        <v>2</v>
      </c>
      <c r="E150">
        <v>3</v>
      </c>
      <c r="F150">
        <v>3</v>
      </c>
      <c r="G150">
        <v>2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0</v>
      </c>
      <c r="R150">
        <v>2</v>
      </c>
      <c r="S150">
        <v>2</v>
      </c>
      <c r="T150">
        <v>2</v>
      </c>
      <c r="U150">
        <v>2</v>
      </c>
      <c r="V150">
        <v>2</v>
      </c>
      <c r="W150">
        <v>3</v>
      </c>
      <c r="X150">
        <v>2</v>
      </c>
      <c r="Y150">
        <v>2</v>
      </c>
      <c r="Z150">
        <v>2</v>
      </c>
      <c r="AA150">
        <v>2</v>
      </c>
      <c r="AB150">
        <v>3</v>
      </c>
      <c r="AC150">
        <v>2</v>
      </c>
      <c r="AD150">
        <v>2</v>
      </c>
      <c r="AE150">
        <v>2</v>
      </c>
      <c r="AF150">
        <v>2</v>
      </c>
      <c r="AG150">
        <v>2</v>
      </c>
      <c r="AH150">
        <v>68</v>
      </c>
    </row>
    <row r="151" spans="1:34" x14ac:dyDescent="0.3">
      <c r="A151" t="s">
        <v>183</v>
      </c>
      <c r="B151">
        <v>4</v>
      </c>
      <c r="C151">
        <v>2</v>
      </c>
      <c r="D151">
        <v>2</v>
      </c>
      <c r="E151">
        <v>3</v>
      </c>
      <c r="F151">
        <v>3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2</v>
      </c>
      <c r="S151">
        <v>2</v>
      </c>
      <c r="T151">
        <v>2</v>
      </c>
      <c r="U151">
        <v>2</v>
      </c>
      <c r="V151">
        <v>2</v>
      </c>
      <c r="W151">
        <v>0</v>
      </c>
      <c r="X151">
        <v>2</v>
      </c>
      <c r="Y151">
        <v>2</v>
      </c>
      <c r="Z151">
        <v>2</v>
      </c>
      <c r="AA151">
        <v>2</v>
      </c>
      <c r="AB151">
        <v>3</v>
      </c>
      <c r="AC151">
        <v>2</v>
      </c>
      <c r="AD151">
        <v>2</v>
      </c>
      <c r="AE151">
        <v>2</v>
      </c>
      <c r="AF151">
        <v>2</v>
      </c>
      <c r="AG151">
        <v>2</v>
      </c>
      <c r="AH151">
        <v>67</v>
      </c>
    </row>
    <row r="152" spans="1:34" x14ac:dyDescent="0.3">
      <c r="A152" t="s">
        <v>184</v>
      </c>
      <c r="B152">
        <v>4</v>
      </c>
      <c r="C152">
        <v>2</v>
      </c>
      <c r="D152">
        <v>2</v>
      </c>
      <c r="E152">
        <v>3</v>
      </c>
      <c r="F152">
        <v>3</v>
      </c>
      <c r="G152">
        <v>2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2</v>
      </c>
      <c r="S152">
        <v>2</v>
      </c>
      <c r="T152">
        <v>2</v>
      </c>
      <c r="U152">
        <v>2</v>
      </c>
      <c r="V152">
        <v>2</v>
      </c>
      <c r="W152">
        <v>3</v>
      </c>
      <c r="X152">
        <v>2</v>
      </c>
      <c r="Y152">
        <v>2</v>
      </c>
      <c r="Z152">
        <v>2</v>
      </c>
      <c r="AA152">
        <v>2</v>
      </c>
      <c r="AB152">
        <v>3</v>
      </c>
      <c r="AC152">
        <v>2</v>
      </c>
      <c r="AD152">
        <v>2</v>
      </c>
      <c r="AE152">
        <v>2</v>
      </c>
      <c r="AF152">
        <v>2</v>
      </c>
      <c r="AG152">
        <v>2</v>
      </c>
      <c r="AH152">
        <v>70</v>
      </c>
    </row>
    <row r="153" spans="1:34" x14ac:dyDescent="0.3">
      <c r="A153" t="s">
        <v>185</v>
      </c>
      <c r="B153">
        <v>4</v>
      </c>
      <c r="C153">
        <v>2</v>
      </c>
      <c r="D153">
        <v>2</v>
      </c>
      <c r="E153">
        <v>3</v>
      </c>
      <c r="F153">
        <v>3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2</v>
      </c>
      <c r="S153">
        <v>2</v>
      </c>
      <c r="T153">
        <v>2</v>
      </c>
      <c r="U153">
        <v>2</v>
      </c>
      <c r="V153">
        <v>2</v>
      </c>
      <c r="W153">
        <v>3</v>
      </c>
      <c r="X153">
        <v>2</v>
      </c>
      <c r="Y153">
        <v>2</v>
      </c>
      <c r="Z153">
        <v>2</v>
      </c>
      <c r="AA153">
        <v>2</v>
      </c>
      <c r="AB153">
        <v>0</v>
      </c>
      <c r="AC153">
        <v>2</v>
      </c>
      <c r="AD153">
        <v>2</v>
      </c>
      <c r="AE153">
        <v>2</v>
      </c>
      <c r="AF153">
        <v>2</v>
      </c>
      <c r="AG153">
        <v>2</v>
      </c>
      <c r="AH153">
        <v>67</v>
      </c>
    </row>
    <row r="154" spans="1:34" x14ac:dyDescent="0.3">
      <c r="A154" t="s">
        <v>186</v>
      </c>
      <c r="B154">
        <v>4</v>
      </c>
      <c r="C154">
        <v>2</v>
      </c>
      <c r="D154">
        <v>2</v>
      </c>
      <c r="E154">
        <v>3</v>
      </c>
      <c r="F154">
        <v>3</v>
      </c>
      <c r="G154">
        <v>2</v>
      </c>
      <c r="H154">
        <v>2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2</v>
      </c>
      <c r="S154">
        <v>2</v>
      </c>
      <c r="T154">
        <v>2</v>
      </c>
      <c r="U154">
        <v>2</v>
      </c>
      <c r="V154">
        <v>2</v>
      </c>
      <c r="W154">
        <v>3</v>
      </c>
      <c r="X154">
        <v>2</v>
      </c>
      <c r="Y154">
        <v>2</v>
      </c>
      <c r="Z154">
        <v>2</v>
      </c>
      <c r="AA154">
        <v>2</v>
      </c>
      <c r="AB154">
        <v>3</v>
      </c>
      <c r="AC154">
        <v>2</v>
      </c>
      <c r="AD154">
        <v>2</v>
      </c>
      <c r="AE154">
        <v>2</v>
      </c>
      <c r="AF154">
        <v>2</v>
      </c>
      <c r="AG154">
        <v>0</v>
      </c>
      <c r="AH154">
        <v>68</v>
      </c>
    </row>
    <row r="155" spans="1:34" x14ac:dyDescent="0.3">
      <c r="A155" t="s">
        <v>187</v>
      </c>
      <c r="B155">
        <v>4</v>
      </c>
      <c r="C155">
        <v>2</v>
      </c>
      <c r="D155">
        <v>2</v>
      </c>
      <c r="E155">
        <v>3</v>
      </c>
      <c r="F155">
        <v>3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0</v>
      </c>
      <c r="S155">
        <v>2</v>
      </c>
      <c r="T155">
        <v>2</v>
      </c>
      <c r="U155">
        <v>2</v>
      </c>
      <c r="V155">
        <v>2</v>
      </c>
      <c r="W155">
        <v>3</v>
      </c>
      <c r="X155">
        <v>2</v>
      </c>
      <c r="Y155">
        <v>2</v>
      </c>
      <c r="Z155">
        <v>0</v>
      </c>
      <c r="AA155">
        <v>2</v>
      </c>
      <c r="AB155">
        <v>3</v>
      </c>
      <c r="AC155">
        <v>2</v>
      </c>
      <c r="AD155">
        <v>2</v>
      </c>
      <c r="AE155">
        <v>2</v>
      </c>
      <c r="AF155">
        <v>2</v>
      </c>
      <c r="AG155">
        <v>2</v>
      </c>
      <c r="AH155">
        <v>66</v>
      </c>
    </row>
    <row r="156" spans="1:34" x14ac:dyDescent="0.3">
      <c r="A156" t="s">
        <v>188</v>
      </c>
      <c r="B156">
        <v>4</v>
      </c>
      <c r="C156">
        <v>2</v>
      </c>
      <c r="D156">
        <v>2</v>
      </c>
      <c r="E156">
        <v>3</v>
      </c>
      <c r="F156">
        <v>3</v>
      </c>
      <c r="G156">
        <v>2</v>
      </c>
      <c r="H156">
        <v>2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2</v>
      </c>
      <c r="S156">
        <v>2</v>
      </c>
      <c r="T156">
        <v>2</v>
      </c>
      <c r="U156">
        <v>2</v>
      </c>
      <c r="V156">
        <v>2</v>
      </c>
      <c r="W156">
        <v>3</v>
      </c>
      <c r="X156">
        <v>2</v>
      </c>
      <c r="Y156">
        <v>2</v>
      </c>
      <c r="Z156">
        <v>2</v>
      </c>
      <c r="AA156">
        <v>2</v>
      </c>
      <c r="AB156">
        <v>3</v>
      </c>
      <c r="AC156">
        <v>2</v>
      </c>
      <c r="AD156">
        <v>2</v>
      </c>
      <c r="AE156">
        <v>2</v>
      </c>
      <c r="AF156">
        <v>2</v>
      </c>
      <c r="AG156">
        <v>2</v>
      </c>
      <c r="AH156">
        <v>70</v>
      </c>
    </row>
    <row r="157" spans="1:34" x14ac:dyDescent="0.3">
      <c r="A157" t="s">
        <v>189</v>
      </c>
      <c r="B157">
        <v>4</v>
      </c>
      <c r="C157">
        <v>2</v>
      </c>
      <c r="D157">
        <v>2</v>
      </c>
      <c r="E157">
        <v>3</v>
      </c>
      <c r="F157">
        <v>3</v>
      </c>
      <c r="G157">
        <v>2</v>
      </c>
      <c r="H157">
        <v>2</v>
      </c>
      <c r="I157">
        <v>2</v>
      </c>
      <c r="J157">
        <v>0</v>
      </c>
      <c r="K157">
        <v>2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2</v>
      </c>
      <c r="S157">
        <v>2</v>
      </c>
      <c r="T157">
        <v>2</v>
      </c>
      <c r="U157">
        <v>2</v>
      </c>
      <c r="V157">
        <v>2</v>
      </c>
      <c r="W157">
        <v>3</v>
      </c>
      <c r="X157">
        <v>2</v>
      </c>
      <c r="Y157">
        <v>2</v>
      </c>
      <c r="Z157">
        <v>2</v>
      </c>
      <c r="AA157">
        <v>2</v>
      </c>
      <c r="AB157">
        <v>3</v>
      </c>
      <c r="AC157">
        <v>2</v>
      </c>
      <c r="AD157">
        <v>2</v>
      </c>
      <c r="AE157">
        <v>2</v>
      </c>
      <c r="AF157">
        <v>2</v>
      </c>
      <c r="AG157">
        <v>2</v>
      </c>
      <c r="AH157">
        <v>68</v>
      </c>
    </row>
    <row r="158" spans="1:34" x14ac:dyDescent="0.3">
      <c r="A158" t="s">
        <v>190</v>
      </c>
      <c r="B158">
        <v>4</v>
      </c>
      <c r="C158">
        <v>2</v>
      </c>
      <c r="D158">
        <v>2</v>
      </c>
      <c r="E158">
        <v>3</v>
      </c>
      <c r="F158">
        <v>3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2</v>
      </c>
      <c r="S158">
        <v>2</v>
      </c>
      <c r="T158">
        <v>2</v>
      </c>
      <c r="U158">
        <v>2</v>
      </c>
      <c r="V158">
        <v>2</v>
      </c>
      <c r="W158">
        <v>3</v>
      </c>
      <c r="X158">
        <v>2</v>
      </c>
      <c r="Y158">
        <v>2</v>
      </c>
      <c r="Z158">
        <v>2</v>
      </c>
      <c r="AA158">
        <v>2</v>
      </c>
      <c r="AB158">
        <v>3</v>
      </c>
      <c r="AC158">
        <v>2</v>
      </c>
      <c r="AD158">
        <v>2</v>
      </c>
      <c r="AE158">
        <v>2</v>
      </c>
      <c r="AF158">
        <v>2</v>
      </c>
      <c r="AG158">
        <v>2</v>
      </c>
      <c r="AH158">
        <v>70</v>
      </c>
    </row>
    <row r="159" spans="1:34" x14ac:dyDescent="0.3">
      <c r="A159" t="s">
        <v>191</v>
      </c>
      <c r="B159">
        <v>4</v>
      </c>
      <c r="C159">
        <v>2</v>
      </c>
      <c r="D159">
        <v>2</v>
      </c>
      <c r="E159">
        <v>3</v>
      </c>
      <c r="F159">
        <v>3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2</v>
      </c>
      <c r="S159">
        <v>2</v>
      </c>
      <c r="T159">
        <v>2</v>
      </c>
      <c r="U159">
        <v>2</v>
      </c>
      <c r="V159">
        <v>2</v>
      </c>
      <c r="W159">
        <v>3</v>
      </c>
      <c r="X159">
        <v>2</v>
      </c>
      <c r="Y159">
        <v>2</v>
      </c>
      <c r="Z159">
        <v>2</v>
      </c>
      <c r="AA159">
        <v>2</v>
      </c>
      <c r="AB159">
        <v>3</v>
      </c>
      <c r="AC159">
        <v>2</v>
      </c>
      <c r="AD159">
        <v>2</v>
      </c>
      <c r="AE159">
        <v>2</v>
      </c>
      <c r="AF159">
        <v>2</v>
      </c>
      <c r="AG159">
        <v>2</v>
      </c>
      <c r="AH159">
        <v>70</v>
      </c>
    </row>
    <row r="160" spans="1:34" x14ac:dyDescent="0.3">
      <c r="A160" t="s">
        <v>192</v>
      </c>
      <c r="B160">
        <v>4</v>
      </c>
      <c r="C160">
        <v>2</v>
      </c>
      <c r="D160">
        <v>2</v>
      </c>
      <c r="E160">
        <v>3</v>
      </c>
      <c r="F160">
        <v>3</v>
      </c>
      <c r="G160">
        <v>2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2</v>
      </c>
      <c r="S160">
        <v>2</v>
      </c>
      <c r="T160">
        <v>2</v>
      </c>
      <c r="U160">
        <v>2</v>
      </c>
      <c r="V160">
        <v>2</v>
      </c>
      <c r="W160">
        <v>0</v>
      </c>
      <c r="X160">
        <v>2</v>
      </c>
      <c r="Y160">
        <v>2</v>
      </c>
      <c r="Z160">
        <v>2</v>
      </c>
      <c r="AA160">
        <v>2</v>
      </c>
      <c r="AB160">
        <v>3</v>
      </c>
      <c r="AC160">
        <v>2</v>
      </c>
      <c r="AD160">
        <v>2</v>
      </c>
      <c r="AE160">
        <v>2</v>
      </c>
      <c r="AF160">
        <v>2</v>
      </c>
      <c r="AG160">
        <v>2</v>
      </c>
      <c r="AH160">
        <v>67</v>
      </c>
    </row>
    <row r="161" spans="1:34" x14ac:dyDescent="0.3">
      <c r="A161" t="s">
        <v>193</v>
      </c>
      <c r="B161">
        <v>4</v>
      </c>
      <c r="C161">
        <v>2</v>
      </c>
      <c r="D161">
        <v>2</v>
      </c>
      <c r="E161">
        <v>3</v>
      </c>
      <c r="F161">
        <v>3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2</v>
      </c>
      <c r="S161">
        <v>2</v>
      </c>
      <c r="T161">
        <v>2</v>
      </c>
      <c r="U161">
        <v>2</v>
      </c>
      <c r="V161">
        <v>2</v>
      </c>
      <c r="W161">
        <v>0</v>
      </c>
      <c r="X161">
        <v>2</v>
      </c>
      <c r="Y161">
        <v>2</v>
      </c>
      <c r="Z161">
        <v>2</v>
      </c>
      <c r="AA161">
        <v>2</v>
      </c>
      <c r="AB161">
        <v>3</v>
      </c>
      <c r="AC161">
        <v>2</v>
      </c>
      <c r="AD161">
        <v>2</v>
      </c>
      <c r="AE161">
        <v>2</v>
      </c>
      <c r="AF161">
        <v>2</v>
      </c>
      <c r="AG161">
        <v>2</v>
      </c>
      <c r="AH161">
        <v>67</v>
      </c>
    </row>
    <row r="162" spans="1:34" x14ac:dyDescent="0.3">
      <c r="A162" t="s">
        <v>194</v>
      </c>
      <c r="B162">
        <v>4</v>
      </c>
      <c r="C162">
        <v>2</v>
      </c>
      <c r="D162">
        <v>2</v>
      </c>
      <c r="E162">
        <v>0</v>
      </c>
      <c r="F162">
        <v>3</v>
      </c>
      <c r="G162">
        <v>2</v>
      </c>
      <c r="H162">
        <v>2</v>
      </c>
      <c r="I162">
        <v>2</v>
      </c>
      <c r="J162">
        <v>0</v>
      </c>
      <c r="K162">
        <v>2</v>
      </c>
      <c r="L162">
        <v>2</v>
      </c>
      <c r="M162">
        <v>0</v>
      </c>
      <c r="N162">
        <v>2</v>
      </c>
      <c r="O162">
        <v>2</v>
      </c>
      <c r="P162">
        <v>2</v>
      </c>
      <c r="Q162">
        <v>2</v>
      </c>
      <c r="R162">
        <v>2</v>
      </c>
      <c r="S162">
        <v>2</v>
      </c>
      <c r="T162">
        <v>2</v>
      </c>
      <c r="U162">
        <v>2</v>
      </c>
      <c r="V162">
        <v>2</v>
      </c>
      <c r="W162">
        <v>3</v>
      </c>
      <c r="X162">
        <v>2</v>
      </c>
      <c r="Y162">
        <v>2</v>
      </c>
      <c r="Z162">
        <v>2</v>
      </c>
      <c r="AA162">
        <v>2</v>
      </c>
      <c r="AB162">
        <v>3</v>
      </c>
      <c r="AC162">
        <v>2</v>
      </c>
      <c r="AD162">
        <v>2</v>
      </c>
      <c r="AE162">
        <v>2</v>
      </c>
      <c r="AF162">
        <v>2</v>
      </c>
      <c r="AG162">
        <v>2</v>
      </c>
      <c r="AH162">
        <v>63</v>
      </c>
    </row>
    <row r="163" spans="1:34" x14ac:dyDescent="0.3">
      <c r="A163" t="s">
        <v>195</v>
      </c>
      <c r="B163">
        <v>4</v>
      </c>
      <c r="C163">
        <v>0</v>
      </c>
      <c r="D163">
        <v>2</v>
      </c>
      <c r="E163">
        <v>3</v>
      </c>
      <c r="F163">
        <v>0</v>
      </c>
      <c r="G163">
        <v>2</v>
      </c>
      <c r="H163">
        <v>2</v>
      </c>
      <c r="I163">
        <v>2</v>
      </c>
      <c r="J163">
        <v>2</v>
      </c>
      <c r="K163">
        <v>2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2</v>
      </c>
      <c r="S163">
        <v>2</v>
      </c>
      <c r="T163">
        <v>2</v>
      </c>
      <c r="U163">
        <v>2</v>
      </c>
      <c r="V163">
        <v>2</v>
      </c>
      <c r="W163">
        <v>3</v>
      </c>
      <c r="X163">
        <v>2</v>
      </c>
      <c r="Y163">
        <v>2</v>
      </c>
      <c r="Z163">
        <v>2</v>
      </c>
      <c r="AA163">
        <v>2</v>
      </c>
      <c r="AB163">
        <v>3</v>
      </c>
      <c r="AC163">
        <v>2</v>
      </c>
      <c r="AD163">
        <v>2</v>
      </c>
      <c r="AE163">
        <v>2</v>
      </c>
      <c r="AF163">
        <v>2</v>
      </c>
      <c r="AG163">
        <v>2</v>
      </c>
      <c r="AH163">
        <v>65</v>
      </c>
    </row>
    <row r="164" spans="1:34" x14ac:dyDescent="0.3">
      <c r="A164" t="s">
        <v>196</v>
      </c>
      <c r="B164">
        <v>4</v>
      </c>
      <c r="C164">
        <v>2</v>
      </c>
      <c r="D164">
        <v>2</v>
      </c>
      <c r="E164">
        <v>3</v>
      </c>
      <c r="F164">
        <v>3</v>
      </c>
      <c r="G164">
        <v>2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>
        <v>2</v>
      </c>
      <c r="S164">
        <v>2</v>
      </c>
      <c r="T164">
        <v>2</v>
      </c>
      <c r="U164">
        <v>2</v>
      </c>
      <c r="V164">
        <v>2</v>
      </c>
      <c r="W164">
        <v>3</v>
      </c>
      <c r="X164">
        <v>2</v>
      </c>
      <c r="Y164">
        <v>2</v>
      </c>
      <c r="Z164">
        <v>2</v>
      </c>
      <c r="AA164">
        <v>2</v>
      </c>
      <c r="AB164">
        <v>3</v>
      </c>
      <c r="AC164">
        <v>2</v>
      </c>
      <c r="AD164">
        <v>2</v>
      </c>
      <c r="AE164">
        <v>2</v>
      </c>
      <c r="AF164">
        <v>2</v>
      </c>
      <c r="AG164">
        <v>2</v>
      </c>
      <c r="AH164">
        <v>70</v>
      </c>
    </row>
    <row r="165" spans="1:34" x14ac:dyDescent="0.3">
      <c r="A165" t="s">
        <v>197</v>
      </c>
      <c r="B165">
        <v>4</v>
      </c>
      <c r="C165">
        <v>2</v>
      </c>
      <c r="D165">
        <v>2</v>
      </c>
      <c r="E165">
        <v>3</v>
      </c>
      <c r="F165">
        <v>3</v>
      </c>
      <c r="G165">
        <v>2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>
        <v>0</v>
      </c>
      <c r="S165">
        <v>2</v>
      </c>
      <c r="T165">
        <v>2</v>
      </c>
      <c r="U165">
        <v>2</v>
      </c>
      <c r="V165">
        <v>2</v>
      </c>
      <c r="W165">
        <v>0</v>
      </c>
      <c r="X165">
        <v>2</v>
      </c>
      <c r="Y165">
        <v>2</v>
      </c>
      <c r="Z165">
        <v>2</v>
      </c>
      <c r="AA165">
        <v>2</v>
      </c>
      <c r="AB165">
        <v>3</v>
      </c>
      <c r="AC165">
        <v>2</v>
      </c>
      <c r="AD165">
        <v>2</v>
      </c>
      <c r="AE165">
        <v>2</v>
      </c>
      <c r="AF165">
        <v>2</v>
      </c>
      <c r="AG165">
        <v>2</v>
      </c>
      <c r="AH165">
        <v>65</v>
      </c>
    </row>
    <row r="166" spans="1:34" x14ac:dyDescent="0.3">
      <c r="A166" t="s">
        <v>198</v>
      </c>
      <c r="B166">
        <v>4</v>
      </c>
      <c r="C166">
        <v>2</v>
      </c>
      <c r="D166">
        <v>2</v>
      </c>
      <c r="E166">
        <v>3</v>
      </c>
      <c r="F166">
        <v>0</v>
      </c>
      <c r="G166">
        <v>2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2</v>
      </c>
      <c r="S166">
        <v>2</v>
      </c>
      <c r="T166">
        <v>2</v>
      </c>
      <c r="U166">
        <v>2</v>
      </c>
      <c r="V166">
        <v>2</v>
      </c>
      <c r="W166">
        <v>0</v>
      </c>
      <c r="X166">
        <v>2</v>
      </c>
      <c r="Y166">
        <v>2</v>
      </c>
      <c r="Z166">
        <v>2</v>
      </c>
      <c r="AA166">
        <v>2</v>
      </c>
      <c r="AB166">
        <v>3</v>
      </c>
      <c r="AC166">
        <v>2</v>
      </c>
      <c r="AD166">
        <v>2</v>
      </c>
      <c r="AE166">
        <v>2</v>
      </c>
      <c r="AF166">
        <v>0</v>
      </c>
      <c r="AG166">
        <v>0</v>
      </c>
      <c r="AH166">
        <v>60</v>
      </c>
    </row>
    <row r="167" spans="1:34" x14ac:dyDescent="0.3">
      <c r="A167" t="s">
        <v>199</v>
      </c>
      <c r="B167">
        <v>4</v>
      </c>
      <c r="C167">
        <v>2</v>
      </c>
      <c r="D167">
        <v>2</v>
      </c>
      <c r="E167">
        <v>3</v>
      </c>
      <c r="F167">
        <v>3</v>
      </c>
      <c r="G167">
        <v>2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2</v>
      </c>
      <c r="S167">
        <v>2</v>
      </c>
      <c r="T167">
        <v>2</v>
      </c>
      <c r="U167">
        <v>2</v>
      </c>
      <c r="V167">
        <v>2</v>
      </c>
      <c r="W167">
        <v>3</v>
      </c>
      <c r="X167">
        <v>2</v>
      </c>
      <c r="Y167">
        <v>2</v>
      </c>
      <c r="Z167">
        <v>2</v>
      </c>
      <c r="AA167">
        <v>2</v>
      </c>
      <c r="AB167">
        <v>3</v>
      </c>
      <c r="AC167">
        <v>2</v>
      </c>
      <c r="AD167">
        <v>2</v>
      </c>
      <c r="AE167">
        <v>2</v>
      </c>
      <c r="AF167">
        <v>2</v>
      </c>
      <c r="AG167">
        <v>2</v>
      </c>
      <c r="AH167">
        <v>70</v>
      </c>
    </row>
    <row r="168" spans="1:34" x14ac:dyDescent="0.3">
      <c r="A168" t="s">
        <v>200</v>
      </c>
      <c r="B168">
        <v>4</v>
      </c>
      <c r="C168">
        <v>2</v>
      </c>
      <c r="D168">
        <v>2</v>
      </c>
      <c r="E168">
        <v>3</v>
      </c>
      <c r="F168">
        <v>3</v>
      </c>
      <c r="G168">
        <v>2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2</v>
      </c>
      <c r="S168">
        <v>2</v>
      </c>
      <c r="T168">
        <v>2</v>
      </c>
      <c r="U168">
        <v>2</v>
      </c>
      <c r="V168">
        <v>2</v>
      </c>
      <c r="W168">
        <v>0</v>
      </c>
      <c r="X168">
        <v>0</v>
      </c>
      <c r="Y168">
        <v>0</v>
      </c>
      <c r="Z168">
        <v>0</v>
      </c>
      <c r="AA168">
        <v>2</v>
      </c>
      <c r="AB168">
        <v>0</v>
      </c>
      <c r="AC168">
        <v>2</v>
      </c>
      <c r="AD168">
        <v>2</v>
      </c>
      <c r="AE168">
        <v>0</v>
      </c>
      <c r="AF168">
        <v>0</v>
      </c>
      <c r="AG168">
        <v>0</v>
      </c>
      <c r="AH168">
        <v>52</v>
      </c>
    </row>
    <row r="169" spans="1:34" x14ac:dyDescent="0.3">
      <c r="A169" t="s">
        <v>201</v>
      </c>
      <c r="B169">
        <v>4</v>
      </c>
      <c r="C169">
        <v>2</v>
      </c>
      <c r="D169">
        <v>2</v>
      </c>
      <c r="E169">
        <v>3</v>
      </c>
      <c r="F169">
        <v>3</v>
      </c>
      <c r="G169">
        <v>2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0</v>
      </c>
      <c r="N169">
        <v>2</v>
      </c>
      <c r="O169">
        <v>2</v>
      </c>
      <c r="P169">
        <v>2</v>
      </c>
      <c r="Q169">
        <v>2</v>
      </c>
      <c r="R169">
        <v>2</v>
      </c>
      <c r="S169">
        <v>2</v>
      </c>
      <c r="T169">
        <v>2</v>
      </c>
      <c r="U169">
        <v>2</v>
      </c>
      <c r="V169">
        <v>2</v>
      </c>
      <c r="W169">
        <v>3</v>
      </c>
      <c r="X169">
        <v>2</v>
      </c>
      <c r="Y169">
        <v>2</v>
      </c>
      <c r="Z169">
        <v>2</v>
      </c>
      <c r="AA169">
        <v>2</v>
      </c>
      <c r="AB169">
        <v>0</v>
      </c>
      <c r="AC169">
        <v>2</v>
      </c>
      <c r="AD169">
        <v>2</v>
      </c>
      <c r="AE169">
        <v>2</v>
      </c>
      <c r="AF169">
        <v>2</v>
      </c>
      <c r="AG169">
        <v>2</v>
      </c>
      <c r="AH169">
        <v>65</v>
      </c>
    </row>
    <row r="170" spans="1:34" x14ac:dyDescent="0.3">
      <c r="A170" t="s">
        <v>202</v>
      </c>
      <c r="B170">
        <v>4</v>
      </c>
      <c r="C170">
        <v>2</v>
      </c>
      <c r="D170">
        <v>2</v>
      </c>
      <c r="E170">
        <v>3</v>
      </c>
      <c r="F170">
        <v>0</v>
      </c>
      <c r="G170">
        <v>2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2</v>
      </c>
      <c r="S170">
        <v>2</v>
      </c>
      <c r="T170">
        <v>2</v>
      </c>
      <c r="U170">
        <v>2</v>
      </c>
      <c r="V170">
        <v>2</v>
      </c>
      <c r="W170">
        <v>0</v>
      </c>
      <c r="X170">
        <v>2</v>
      </c>
      <c r="Y170">
        <v>2</v>
      </c>
      <c r="Z170">
        <v>2</v>
      </c>
      <c r="AA170">
        <v>2</v>
      </c>
      <c r="AB170">
        <v>3</v>
      </c>
      <c r="AC170">
        <v>0</v>
      </c>
      <c r="AD170">
        <v>2</v>
      </c>
      <c r="AE170">
        <v>0</v>
      </c>
      <c r="AF170">
        <v>0</v>
      </c>
      <c r="AG170">
        <v>2</v>
      </c>
      <c r="AH170">
        <v>58</v>
      </c>
    </row>
    <row r="171" spans="1:34" x14ac:dyDescent="0.3">
      <c r="A171" t="s">
        <v>203</v>
      </c>
      <c r="B171">
        <v>4</v>
      </c>
      <c r="C171">
        <v>2</v>
      </c>
      <c r="D171">
        <v>2</v>
      </c>
      <c r="E171">
        <v>3</v>
      </c>
      <c r="F171">
        <v>3</v>
      </c>
      <c r="G171">
        <v>2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2</v>
      </c>
      <c r="O171">
        <v>2</v>
      </c>
      <c r="P171">
        <v>2</v>
      </c>
      <c r="Q171">
        <v>2</v>
      </c>
      <c r="R171">
        <v>2</v>
      </c>
      <c r="S171">
        <v>2</v>
      </c>
      <c r="T171">
        <v>2</v>
      </c>
      <c r="U171">
        <v>2</v>
      </c>
      <c r="V171">
        <v>2</v>
      </c>
      <c r="W171">
        <v>0</v>
      </c>
      <c r="X171">
        <v>2</v>
      </c>
      <c r="Y171">
        <v>2</v>
      </c>
      <c r="Z171">
        <v>2</v>
      </c>
      <c r="AA171">
        <v>2</v>
      </c>
      <c r="AB171">
        <v>3</v>
      </c>
      <c r="AC171">
        <v>2</v>
      </c>
      <c r="AD171">
        <v>2</v>
      </c>
      <c r="AE171">
        <v>2</v>
      </c>
      <c r="AF171">
        <v>2</v>
      </c>
      <c r="AG171">
        <v>2</v>
      </c>
      <c r="AH171">
        <v>67</v>
      </c>
    </row>
    <row r="172" spans="1:34" x14ac:dyDescent="0.3">
      <c r="A172" t="s">
        <v>204</v>
      </c>
      <c r="B172">
        <v>4</v>
      </c>
      <c r="C172">
        <v>2</v>
      </c>
      <c r="D172">
        <v>2</v>
      </c>
      <c r="E172">
        <v>3</v>
      </c>
      <c r="F172">
        <v>3</v>
      </c>
      <c r="G172">
        <v>2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3</v>
      </c>
      <c r="X172">
        <v>2</v>
      </c>
      <c r="Y172">
        <v>2</v>
      </c>
      <c r="Z172">
        <v>2</v>
      </c>
      <c r="AA172">
        <v>2</v>
      </c>
      <c r="AB172">
        <v>3</v>
      </c>
      <c r="AC172">
        <v>2</v>
      </c>
      <c r="AD172">
        <v>2</v>
      </c>
      <c r="AE172">
        <v>2</v>
      </c>
      <c r="AF172">
        <v>2</v>
      </c>
      <c r="AG172">
        <v>2</v>
      </c>
      <c r="AH172">
        <v>70</v>
      </c>
    </row>
    <row r="173" spans="1:34" x14ac:dyDescent="0.3">
      <c r="A173" t="s">
        <v>205</v>
      </c>
      <c r="B173">
        <v>4</v>
      </c>
      <c r="C173">
        <v>2</v>
      </c>
      <c r="D173">
        <v>2</v>
      </c>
      <c r="E173">
        <v>3</v>
      </c>
      <c r="F173">
        <v>3</v>
      </c>
      <c r="G173">
        <v>2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2</v>
      </c>
      <c r="S173">
        <v>2</v>
      </c>
      <c r="T173">
        <v>2</v>
      </c>
      <c r="U173">
        <v>2</v>
      </c>
      <c r="V173">
        <v>2</v>
      </c>
      <c r="W173">
        <v>3</v>
      </c>
      <c r="X173">
        <v>2</v>
      </c>
      <c r="Y173">
        <v>2</v>
      </c>
      <c r="Z173">
        <v>2</v>
      </c>
      <c r="AA173">
        <v>2</v>
      </c>
      <c r="AB173">
        <v>3</v>
      </c>
      <c r="AC173">
        <v>2</v>
      </c>
      <c r="AD173">
        <v>2</v>
      </c>
      <c r="AE173">
        <v>2</v>
      </c>
      <c r="AF173">
        <v>2</v>
      </c>
      <c r="AG173">
        <v>2</v>
      </c>
      <c r="AH173">
        <v>70</v>
      </c>
    </row>
    <row r="174" spans="1:34" x14ac:dyDescent="0.3">
      <c r="A174" t="s">
        <v>206</v>
      </c>
      <c r="B174">
        <v>4</v>
      </c>
      <c r="C174">
        <v>2</v>
      </c>
      <c r="D174">
        <v>2</v>
      </c>
      <c r="E174">
        <v>3</v>
      </c>
      <c r="F174">
        <v>3</v>
      </c>
      <c r="G174">
        <v>2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2</v>
      </c>
      <c r="O174">
        <v>2</v>
      </c>
      <c r="P174">
        <v>2</v>
      </c>
      <c r="Q174">
        <v>2</v>
      </c>
      <c r="R174">
        <v>2</v>
      </c>
      <c r="S174">
        <v>2</v>
      </c>
      <c r="T174">
        <v>2</v>
      </c>
      <c r="U174">
        <v>2</v>
      </c>
      <c r="V174">
        <v>2</v>
      </c>
      <c r="W174">
        <v>3</v>
      </c>
      <c r="X174">
        <v>2</v>
      </c>
      <c r="Y174">
        <v>2</v>
      </c>
      <c r="Z174">
        <v>2</v>
      </c>
      <c r="AA174">
        <v>2</v>
      </c>
      <c r="AB174">
        <v>3</v>
      </c>
      <c r="AC174">
        <v>2</v>
      </c>
      <c r="AD174">
        <v>2</v>
      </c>
      <c r="AE174">
        <v>2</v>
      </c>
      <c r="AF174">
        <v>2</v>
      </c>
      <c r="AG174">
        <v>2</v>
      </c>
      <c r="AH174">
        <v>70</v>
      </c>
    </row>
    <row r="175" spans="1:34" x14ac:dyDescent="0.3">
      <c r="A175" t="s">
        <v>207</v>
      </c>
      <c r="B175">
        <v>4</v>
      </c>
      <c r="C175">
        <v>2</v>
      </c>
      <c r="D175">
        <v>2</v>
      </c>
      <c r="E175">
        <v>3</v>
      </c>
      <c r="F175">
        <v>3</v>
      </c>
      <c r="G175">
        <v>2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2</v>
      </c>
      <c r="O175">
        <v>2</v>
      </c>
      <c r="P175">
        <v>2</v>
      </c>
      <c r="Q175">
        <v>2</v>
      </c>
      <c r="R175">
        <v>2</v>
      </c>
      <c r="S175">
        <v>2</v>
      </c>
      <c r="T175">
        <v>2</v>
      </c>
      <c r="U175">
        <v>2</v>
      </c>
      <c r="V175">
        <v>2</v>
      </c>
      <c r="W175">
        <v>0</v>
      </c>
      <c r="X175">
        <v>2</v>
      </c>
      <c r="Y175">
        <v>2</v>
      </c>
      <c r="Z175">
        <v>2</v>
      </c>
      <c r="AA175">
        <v>2</v>
      </c>
      <c r="AB175">
        <v>0</v>
      </c>
      <c r="AC175">
        <v>2</v>
      </c>
      <c r="AD175">
        <v>2</v>
      </c>
      <c r="AE175">
        <v>0</v>
      </c>
      <c r="AF175">
        <v>0</v>
      </c>
      <c r="AG175">
        <v>0</v>
      </c>
      <c r="AH175">
        <v>58</v>
      </c>
    </row>
    <row r="176" spans="1:34" x14ac:dyDescent="0.3">
      <c r="A176" t="s">
        <v>208</v>
      </c>
      <c r="B176">
        <v>4</v>
      </c>
      <c r="C176">
        <v>2</v>
      </c>
      <c r="D176">
        <v>2</v>
      </c>
      <c r="E176">
        <v>3</v>
      </c>
      <c r="F176">
        <v>3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2</v>
      </c>
      <c r="S176">
        <v>0</v>
      </c>
      <c r="T176">
        <v>2</v>
      </c>
      <c r="U176">
        <v>2</v>
      </c>
      <c r="V176">
        <v>2</v>
      </c>
      <c r="W176">
        <v>3</v>
      </c>
      <c r="X176">
        <v>0</v>
      </c>
      <c r="Y176">
        <v>2</v>
      </c>
      <c r="Z176">
        <v>2</v>
      </c>
      <c r="AA176">
        <v>2</v>
      </c>
      <c r="AB176">
        <v>3</v>
      </c>
      <c r="AC176">
        <v>2</v>
      </c>
      <c r="AD176">
        <v>2</v>
      </c>
      <c r="AE176">
        <v>2</v>
      </c>
      <c r="AF176">
        <v>2</v>
      </c>
      <c r="AG176">
        <v>2</v>
      </c>
      <c r="AH176">
        <v>66</v>
      </c>
    </row>
    <row r="177" spans="1:34" x14ac:dyDescent="0.3">
      <c r="A177" t="s">
        <v>209</v>
      </c>
      <c r="B177">
        <v>4</v>
      </c>
      <c r="C177">
        <v>2</v>
      </c>
      <c r="D177">
        <v>2</v>
      </c>
      <c r="E177">
        <v>3</v>
      </c>
      <c r="F177">
        <v>3</v>
      </c>
      <c r="G177">
        <v>2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2</v>
      </c>
      <c r="S177">
        <v>2</v>
      </c>
      <c r="T177">
        <v>2</v>
      </c>
      <c r="U177">
        <v>2</v>
      </c>
      <c r="V177">
        <v>2</v>
      </c>
      <c r="W177">
        <v>3</v>
      </c>
      <c r="X177">
        <v>2</v>
      </c>
      <c r="Y177">
        <v>2</v>
      </c>
      <c r="Z177">
        <v>2</v>
      </c>
      <c r="AA177">
        <v>2</v>
      </c>
      <c r="AB177">
        <v>3</v>
      </c>
      <c r="AC177">
        <v>2</v>
      </c>
      <c r="AD177">
        <v>2</v>
      </c>
      <c r="AE177">
        <v>2</v>
      </c>
      <c r="AF177">
        <v>2</v>
      </c>
      <c r="AG177">
        <v>2</v>
      </c>
      <c r="AH177">
        <v>70</v>
      </c>
    </row>
    <row r="178" spans="1:34" x14ac:dyDescent="0.3">
      <c r="A178" t="s">
        <v>210</v>
      </c>
      <c r="B178">
        <v>4</v>
      </c>
      <c r="C178">
        <v>0</v>
      </c>
      <c r="D178">
        <v>0</v>
      </c>
      <c r="E178">
        <v>0</v>
      </c>
      <c r="F178">
        <v>0</v>
      </c>
      <c r="G178">
        <v>2</v>
      </c>
      <c r="H178">
        <v>2</v>
      </c>
      <c r="I178">
        <v>0</v>
      </c>
      <c r="J178">
        <v>2</v>
      </c>
      <c r="K178">
        <v>2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2</v>
      </c>
      <c r="S178">
        <v>2</v>
      </c>
      <c r="T178">
        <v>2</v>
      </c>
      <c r="U178">
        <v>2</v>
      </c>
      <c r="V178">
        <v>2</v>
      </c>
      <c r="W178">
        <v>3</v>
      </c>
      <c r="X178">
        <v>2</v>
      </c>
      <c r="Y178">
        <v>2</v>
      </c>
      <c r="Z178">
        <v>2</v>
      </c>
      <c r="AA178">
        <v>2</v>
      </c>
      <c r="AB178">
        <v>3</v>
      </c>
      <c r="AC178">
        <v>2</v>
      </c>
      <c r="AD178">
        <v>2</v>
      </c>
      <c r="AE178">
        <v>2</v>
      </c>
      <c r="AF178">
        <v>2</v>
      </c>
      <c r="AG178">
        <v>0</v>
      </c>
      <c r="AH178">
        <v>56</v>
      </c>
    </row>
    <row r="179" spans="1:34" x14ac:dyDescent="0.3">
      <c r="A179" t="s">
        <v>211</v>
      </c>
      <c r="B179">
        <v>4</v>
      </c>
      <c r="C179">
        <v>2</v>
      </c>
      <c r="D179">
        <v>0</v>
      </c>
      <c r="E179">
        <v>0</v>
      </c>
      <c r="F179">
        <v>3</v>
      </c>
      <c r="G179">
        <v>2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0</v>
      </c>
      <c r="N179">
        <v>2</v>
      </c>
      <c r="O179">
        <v>2</v>
      </c>
      <c r="P179">
        <v>2</v>
      </c>
      <c r="Q179">
        <v>2</v>
      </c>
      <c r="R179">
        <v>2</v>
      </c>
      <c r="S179">
        <v>2</v>
      </c>
      <c r="T179">
        <v>2</v>
      </c>
      <c r="U179">
        <v>2</v>
      </c>
      <c r="V179">
        <v>2</v>
      </c>
      <c r="W179">
        <v>3</v>
      </c>
      <c r="X179">
        <v>2</v>
      </c>
      <c r="Y179">
        <v>2</v>
      </c>
      <c r="Z179">
        <v>2</v>
      </c>
      <c r="AA179">
        <v>2</v>
      </c>
      <c r="AB179">
        <v>3</v>
      </c>
      <c r="AC179">
        <v>2</v>
      </c>
      <c r="AD179">
        <v>2</v>
      </c>
      <c r="AE179">
        <v>2</v>
      </c>
      <c r="AF179">
        <v>2</v>
      </c>
      <c r="AG179">
        <v>2</v>
      </c>
      <c r="AH179">
        <v>63</v>
      </c>
    </row>
    <row r="180" spans="1:34" x14ac:dyDescent="0.3">
      <c r="A180" t="s">
        <v>212</v>
      </c>
      <c r="B180">
        <v>4</v>
      </c>
      <c r="C180">
        <v>2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2</v>
      </c>
      <c r="M180">
        <v>0</v>
      </c>
      <c r="N180">
        <v>2</v>
      </c>
      <c r="O180">
        <v>2</v>
      </c>
      <c r="P180">
        <v>2</v>
      </c>
      <c r="Q180">
        <v>0</v>
      </c>
      <c r="R180">
        <v>0</v>
      </c>
      <c r="S180">
        <v>2</v>
      </c>
      <c r="T180">
        <v>2</v>
      </c>
      <c r="U180">
        <v>2</v>
      </c>
      <c r="V180">
        <v>2</v>
      </c>
      <c r="W180">
        <v>0</v>
      </c>
      <c r="X180">
        <v>0</v>
      </c>
      <c r="Y180">
        <v>2</v>
      </c>
      <c r="Z180">
        <v>2</v>
      </c>
      <c r="AA180">
        <v>2</v>
      </c>
      <c r="AB180">
        <v>3</v>
      </c>
      <c r="AC180">
        <v>2</v>
      </c>
      <c r="AD180">
        <v>2</v>
      </c>
      <c r="AE180">
        <v>2</v>
      </c>
      <c r="AF180">
        <v>0</v>
      </c>
      <c r="AG180">
        <v>0</v>
      </c>
      <c r="AH180">
        <v>37</v>
      </c>
    </row>
    <row r="181" spans="1:34" x14ac:dyDescent="0.3">
      <c r="A181" t="s">
        <v>213</v>
      </c>
      <c r="B181">
        <v>4</v>
      </c>
      <c r="C181">
        <v>2</v>
      </c>
      <c r="D181">
        <v>2</v>
      </c>
      <c r="E181">
        <v>3</v>
      </c>
      <c r="F181">
        <v>0</v>
      </c>
      <c r="G181">
        <v>2</v>
      </c>
      <c r="H181">
        <v>2</v>
      </c>
      <c r="I181">
        <v>2</v>
      </c>
      <c r="J181">
        <v>0</v>
      </c>
      <c r="K181">
        <v>0</v>
      </c>
      <c r="L181">
        <v>2</v>
      </c>
      <c r="M181">
        <v>0</v>
      </c>
      <c r="N181">
        <v>2</v>
      </c>
      <c r="O181">
        <v>2</v>
      </c>
      <c r="P181">
        <v>2</v>
      </c>
      <c r="Q181">
        <v>2</v>
      </c>
      <c r="R181">
        <v>2</v>
      </c>
      <c r="S181">
        <v>2</v>
      </c>
      <c r="T181">
        <v>2</v>
      </c>
      <c r="U181">
        <v>2</v>
      </c>
      <c r="V181">
        <v>2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2</v>
      </c>
      <c r="AD181">
        <v>0</v>
      </c>
      <c r="AE181">
        <v>2</v>
      </c>
      <c r="AF181">
        <v>2</v>
      </c>
      <c r="AG181">
        <v>2</v>
      </c>
      <c r="AH181">
        <v>45</v>
      </c>
    </row>
    <row r="182" spans="1:34" x14ac:dyDescent="0.3">
      <c r="A182" t="s">
        <v>214</v>
      </c>
      <c r="B182">
        <v>4</v>
      </c>
      <c r="C182">
        <v>2</v>
      </c>
      <c r="D182">
        <v>2</v>
      </c>
      <c r="E182">
        <v>3</v>
      </c>
      <c r="F182">
        <v>0</v>
      </c>
      <c r="G182">
        <v>2</v>
      </c>
      <c r="H182">
        <v>2</v>
      </c>
      <c r="I182">
        <v>2</v>
      </c>
      <c r="J182">
        <v>2</v>
      </c>
      <c r="K182">
        <v>2</v>
      </c>
      <c r="L182">
        <v>2</v>
      </c>
      <c r="M182">
        <v>0</v>
      </c>
      <c r="N182">
        <v>2</v>
      </c>
      <c r="O182">
        <v>2</v>
      </c>
      <c r="P182">
        <v>2</v>
      </c>
      <c r="Q182">
        <v>2</v>
      </c>
      <c r="R182">
        <v>2</v>
      </c>
      <c r="S182">
        <v>0</v>
      </c>
      <c r="T182">
        <v>2</v>
      </c>
      <c r="U182">
        <v>2</v>
      </c>
      <c r="V182">
        <v>2</v>
      </c>
      <c r="W182">
        <v>0</v>
      </c>
      <c r="X182">
        <v>2</v>
      </c>
      <c r="Y182">
        <v>2</v>
      </c>
      <c r="Z182">
        <v>2</v>
      </c>
      <c r="AA182">
        <v>2</v>
      </c>
      <c r="AB182">
        <v>3</v>
      </c>
      <c r="AC182">
        <v>2</v>
      </c>
      <c r="AD182">
        <v>2</v>
      </c>
      <c r="AE182">
        <v>2</v>
      </c>
      <c r="AF182">
        <v>2</v>
      </c>
      <c r="AG182">
        <v>2</v>
      </c>
      <c r="AH182">
        <v>60</v>
      </c>
    </row>
    <row r="183" spans="1:34" x14ac:dyDescent="0.3">
      <c r="A183" t="s">
        <v>215</v>
      </c>
      <c r="B183">
        <v>4</v>
      </c>
      <c r="C183">
        <v>2</v>
      </c>
      <c r="D183">
        <v>2</v>
      </c>
      <c r="E183">
        <v>3</v>
      </c>
      <c r="F183">
        <v>3</v>
      </c>
      <c r="G183">
        <v>2</v>
      </c>
      <c r="H183">
        <v>2</v>
      </c>
      <c r="I183">
        <v>2</v>
      </c>
      <c r="J183">
        <v>2</v>
      </c>
      <c r="K183">
        <v>2</v>
      </c>
      <c r="L183">
        <v>2</v>
      </c>
      <c r="M183">
        <v>0</v>
      </c>
      <c r="N183">
        <v>2</v>
      </c>
      <c r="O183">
        <v>2</v>
      </c>
      <c r="P183">
        <v>2</v>
      </c>
      <c r="Q183">
        <v>2</v>
      </c>
      <c r="R183">
        <v>2</v>
      </c>
      <c r="S183">
        <v>2</v>
      </c>
      <c r="T183">
        <v>2</v>
      </c>
      <c r="U183">
        <v>2</v>
      </c>
      <c r="V183">
        <v>2</v>
      </c>
      <c r="W183">
        <v>3</v>
      </c>
      <c r="X183">
        <v>2</v>
      </c>
      <c r="Y183">
        <v>2</v>
      </c>
      <c r="Z183">
        <v>2</v>
      </c>
      <c r="AA183">
        <v>2</v>
      </c>
      <c r="AB183">
        <v>3</v>
      </c>
      <c r="AC183">
        <v>2</v>
      </c>
      <c r="AD183">
        <v>2</v>
      </c>
      <c r="AE183">
        <v>2</v>
      </c>
      <c r="AF183">
        <v>0</v>
      </c>
      <c r="AG183">
        <v>2</v>
      </c>
      <c r="AH183">
        <v>66</v>
      </c>
    </row>
    <row r="184" spans="1:34" x14ac:dyDescent="0.3">
      <c r="A184" t="s">
        <v>216</v>
      </c>
      <c r="B184">
        <v>4</v>
      </c>
      <c r="C184">
        <v>2</v>
      </c>
      <c r="D184">
        <v>2</v>
      </c>
      <c r="E184">
        <v>3</v>
      </c>
      <c r="F184">
        <v>3</v>
      </c>
      <c r="G184">
        <v>2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0</v>
      </c>
      <c r="N184">
        <v>2</v>
      </c>
      <c r="O184">
        <v>2</v>
      </c>
      <c r="P184">
        <v>2</v>
      </c>
      <c r="Q184">
        <v>2</v>
      </c>
      <c r="R184">
        <v>2</v>
      </c>
      <c r="S184">
        <v>2</v>
      </c>
      <c r="T184">
        <v>2</v>
      </c>
      <c r="U184">
        <v>2</v>
      </c>
      <c r="V184">
        <v>2</v>
      </c>
      <c r="W184">
        <v>3</v>
      </c>
      <c r="X184">
        <v>2</v>
      </c>
      <c r="Y184">
        <v>2</v>
      </c>
      <c r="Z184">
        <v>2</v>
      </c>
      <c r="AA184">
        <v>2</v>
      </c>
      <c r="AB184">
        <v>3</v>
      </c>
      <c r="AC184">
        <v>2</v>
      </c>
      <c r="AD184">
        <v>2</v>
      </c>
      <c r="AE184">
        <v>2</v>
      </c>
      <c r="AF184">
        <v>2</v>
      </c>
      <c r="AG184">
        <v>2</v>
      </c>
      <c r="AH184">
        <v>68</v>
      </c>
    </row>
    <row r="185" spans="1:34" x14ac:dyDescent="0.3">
      <c r="A185" t="s">
        <v>217</v>
      </c>
      <c r="B185">
        <v>4</v>
      </c>
      <c r="C185">
        <v>2</v>
      </c>
      <c r="D185">
        <v>0</v>
      </c>
      <c r="E185">
        <v>3</v>
      </c>
      <c r="F185">
        <v>3</v>
      </c>
      <c r="G185">
        <v>2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0</v>
      </c>
      <c r="N185">
        <v>2</v>
      </c>
      <c r="O185">
        <v>2</v>
      </c>
      <c r="P185">
        <v>2</v>
      </c>
      <c r="Q185">
        <v>2</v>
      </c>
      <c r="R185">
        <v>2</v>
      </c>
      <c r="S185">
        <v>2</v>
      </c>
      <c r="T185">
        <v>2</v>
      </c>
      <c r="U185">
        <v>2</v>
      </c>
      <c r="V185">
        <v>0</v>
      </c>
      <c r="W185">
        <v>3</v>
      </c>
      <c r="X185">
        <v>2</v>
      </c>
      <c r="Y185">
        <v>2</v>
      </c>
      <c r="Z185">
        <v>2</v>
      </c>
      <c r="AA185">
        <v>2</v>
      </c>
      <c r="AB185">
        <v>3</v>
      </c>
      <c r="AC185">
        <v>2</v>
      </c>
      <c r="AD185">
        <v>2</v>
      </c>
      <c r="AE185">
        <v>2</v>
      </c>
      <c r="AF185">
        <v>2</v>
      </c>
      <c r="AG185">
        <v>0</v>
      </c>
      <c r="AH185">
        <v>62</v>
      </c>
    </row>
    <row r="186" spans="1:34" x14ac:dyDescent="0.3">
      <c r="A186" t="s">
        <v>218</v>
      </c>
      <c r="B186">
        <v>4</v>
      </c>
      <c r="C186">
        <v>2</v>
      </c>
      <c r="D186">
        <v>2</v>
      </c>
      <c r="E186">
        <v>3</v>
      </c>
      <c r="F186">
        <v>3</v>
      </c>
      <c r="G186">
        <v>2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2</v>
      </c>
      <c r="O186">
        <v>2</v>
      </c>
      <c r="P186">
        <v>2</v>
      </c>
      <c r="Q186">
        <v>2</v>
      </c>
      <c r="R186">
        <v>2</v>
      </c>
      <c r="S186">
        <v>2</v>
      </c>
      <c r="T186">
        <v>2</v>
      </c>
      <c r="U186">
        <v>2</v>
      </c>
      <c r="V186">
        <v>2</v>
      </c>
      <c r="W186">
        <v>3</v>
      </c>
      <c r="X186">
        <v>2</v>
      </c>
      <c r="Y186">
        <v>2</v>
      </c>
      <c r="Z186">
        <v>2</v>
      </c>
      <c r="AA186">
        <v>2</v>
      </c>
      <c r="AB186">
        <v>3</v>
      </c>
      <c r="AC186">
        <v>2</v>
      </c>
      <c r="AD186">
        <v>2</v>
      </c>
      <c r="AE186">
        <v>2</v>
      </c>
      <c r="AF186">
        <v>2</v>
      </c>
      <c r="AG186">
        <v>2</v>
      </c>
      <c r="AH186">
        <v>68</v>
      </c>
    </row>
    <row r="187" spans="1:34" x14ac:dyDescent="0.3">
      <c r="A187" t="s">
        <v>219</v>
      </c>
      <c r="B187">
        <v>4</v>
      </c>
      <c r="C187">
        <v>2</v>
      </c>
      <c r="D187">
        <v>2</v>
      </c>
      <c r="E187">
        <v>3</v>
      </c>
      <c r="F187">
        <v>3</v>
      </c>
      <c r="G187">
        <v>2</v>
      </c>
      <c r="H187">
        <v>2</v>
      </c>
      <c r="I187">
        <v>2</v>
      </c>
      <c r="J187">
        <v>0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2</v>
      </c>
      <c r="Q187">
        <v>2</v>
      </c>
      <c r="R187">
        <v>2</v>
      </c>
      <c r="S187">
        <v>2</v>
      </c>
      <c r="T187">
        <v>2</v>
      </c>
      <c r="U187">
        <v>2</v>
      </c>
      <c r="V187">
        <v>2</v>
      </c>
      <c r="W187">
        <v>3</v>
      </c>
      <c r="X187">
        <v>2</v>
      </c>
      <c r="Y187">
        <v>2</v>
      </c>
      <c r="Z187">
        <v>2</v>
      </c>
      <c r="AA187">
        <v>2</v>
      </c>
      <c r="AB187">
        <v>3</v>
      </c>
      <c r="AC187">
        <v>2</v>
      </c>
      <c r="AD187">
        <v>2</v>
      </c>
      <c r="AE187">
        <v>0</v>
      </c>
      <c r="AF187">
        <v>0</v>
      </c>
      <c r="AG187">
        <v>2</v>
      </c>
      <c r="AH187">
        <v>64</v>
      </c>
    </row>
    <row r="188" spans="1:34" x14ac:dyDescent="0.3">
      <c r="A188" t="s">
        <v>220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2</v>
      </c>
      <c r="AD188">
        <v>0</v>
      </c>
      <c r="AE188">
        <v>0</v>
      </c>
      <c r="AF188">
        <v>0</v>
      </c>
      <c r="AG188">
        <v>0</v>
      </c>
      <c r="AH188">
        <v>2</v>
      </c>
    </row>
    <row r="189" spans="1:34" x14ac:dyDescent="0.3">
      <c r="A189" t="s">
        <v>221</v>
      </c>
      <c r="B189">
        <v>4</v>
      </c>
      <c r="C189">
        <v>2</v>
      </c>
      <c r="D189">
        <v>2</v>
      </c>
      <c r="E189">
        <v>0</v>
      </c>
      <c r="F189">
        <v>3</v>
      </c>
      <c r="G189">
        <v>2</v>
      </c>
      <c r="H189">
        <v>2</v>
      </c>
      <c r="I189">
        <v>2</v>
      </c>
      <c r="J189">
        <v>2</v>
      </c>
      <c r="K189">
        <v>2</v>
      </c>
      <c r="L189">
        <v>2</v>
      </c>
      <c r="M189">
        <v>0</v>
      </c>
      <c r="N189">
        <v>0</v>
      </c>
      <c r="O189">
        <v>2</v>
      </c>
      <c r="P189">
        <v>0</v>
      </c>
      <c r="Q189">
        <v>0</v>
      </c>
      <c r="R189">
        <v>2</v>
      </c>
      <c r="S189">
        <v>2</v>
      </c>
      <c r="T189">
        <v>0</v>
      </c>
      <c r="U189">
        <v>2</v>
      </c>
      <c r="V189">
        <v>2</v>
      </c>
      <c r="W189">
        <v>3</v>
      </c>
      <c r="X189">
        <v>2</v>
      </c>
      <c r="Y189">
        <v>2</v>
      </c>
      <c r="Z189">
        <v>2</v>
      </c>
      <c r="AA189">
        <v>2</v>
      </c>
      <c r="AB189">
        <v>0</v>
      </c>
      <c r="AC189">
        <v>2</v>
      </c>
      <c r="AD189">
        <v>0</v>
      </c>
      <c r="AE189">
        <v>2</v>
      </c>
      <c r="AF189">
        <v>2</v>
      </c>
      <c r="AG189">
        <v>0</v>
      </c>
      <c r="AH189">
        <v>50</v>
      </c>
    </row>
    <row r="190" spans="1:34" x14ac:dyDescent="0.3">
      <c r="A190" t="s">
        <v>222</v>
      </c>
      <c r="B190">
        <v>4</v>
      </c>
      <c r="C190">
        <v>2</v>
      </c>
      <c r="D190">
        <v>2</v>
      </c>
      <c r="E190">
        <v>3</v>
      </c>
      <c r="F190">
        <v>3</v>
      </c>
      <c r="G190">
        <v>2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2</v>
      </c>
      <c r="N190">
        <v>2</v>
      </c>
      <c r="O190">
        <v>2</v>
      </c>
      <c r="P190">
        <v>2</v>
      </c>
      <c r="Q190">
        <v>2</v>
      </c>
      <c r="R190">
        <v>2</v>
      </c>
      <c r="S190">
        <v>2</v>
      </c>
      <c r="T190">
        <v>2</v>
      </c>
      <c r="U190">
        <v>2</v>
      </c>
      <c r="V190">
        <v>2</v>
      </c>
      <c r="W190">
        <v>3</v>
      </c>
      <c r="X190">
        <v>2</v>
      </c>
      <c r="Y190">
        <v>2</v>
      </c>
      <c r="Z190">
        <v>2</v>
      </c>
      <c r="AA190">
        <v>2</v>
      </c>
      <c r="AB190">
        <v>3</v>
      </c>
      <c r="AC190">
        <v>2</v>
      </c>
      <c r="AD190">
        <v>2</v>
      </c>
      <c r="AE190">
        <v>2</v>
      </c>
      <c r="AF190">
        <v>2</v>
      </c>
      <c r="AG190">
        <v>2</v>
      </c>
      <c r="AH190">
        <v>70</v>
      </c>
    </row>
    <row r="191" spans="1:34" x14ac:dyDescent="0.3">
      <c r="A191" t="s">
        <v>223</v>
      </c>
      <c r="B191">
        <v>4</v>
      </c>
      <c r="C191">
        <v>0</v>
      </c>
      <c r="D191">
        <v>0</v>
      </c>
      <c r="E191">
        <v>3</v>
      </c>
      <c r="F191">
        <v>3</v>
      </c>
      <c r="G191">
        <v>2</v>
      </c>
      <c r="H191">
        <v>2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2</v>
      </c>
      <c r="O191">
        <v>2</v>
      </c>
      <c r="P191">
        <v>2</v>
      </c>
      <c r="Q191">
        <v>2</v>
      </c>
      <c r="R191">
        <v>2</v>
      </c>
      <c r="S191">
        <v>0</v>
      </c>
      <c r="T191">
        <v>2</v>
      </c>
      <c r="U191">
        <v>2</v>
      </c>
      <c r="V191">
        <v>2</v>
      </c>
      <c r="W191">
        <v>3</v>
      </c>
      <c r="X191">
        <v>2</v>
      </c>
      <c r="Y191">
        <v>2</v>
      </c>
      <c r="Z191">
        <v>2</v>
      </c>
      <c r="AA191">
        <v>2</v>
      </c>
      <c r="AB191">
        <v>3</v>
      </c>
      <c r="AC191">
        <v>2</v>
      </c>
      <c r="AD191">
        <v>2</v>
      </c>
      <c r="AE191">
        <v>2</v>
      </c>
      <c r="AF191">
        <v>2</v>
      </c>
      <c r="AG191">
        <v>2</v>
      </c>
      <c r="AH191">
        <v>64</v>
      </c>
    </row>
    <row r="192" spans="1:34" x14ac:dyDescent="0.3">
      <c r="A192" t="s">
        <v>224</v>
      </c>
      <c r="B192">
        <v>4</v>
      </c>
      <c r="C192">
        <v>2</v>
      </c>
      <c r="D192">
        <v>2</v>
      </c>
      <c r="E192">
        <v>3</v>
      </c>
      <c r="F192">
        <v>3</v>
      </c>
      <c r="G192">
        <v>2</v>
      </c>
      <c r="H192">
        <v>2</v>
      </c>
      <c r="I192">
        <v>2</v>
      </c>
      <c r="J192">
        <v>2</v>
      </c>
      <c r="K192">
        <v>2</v>
      </c>
      <c r="L192">
        <v>2</v>
      </c>
      <c r="M192">
        <v>2</v>
      </c>
      <c r="N192">
        <v>2</v>
      </c>
      <c r="O192">
        <v>2</v>
      </c>
      <c r="P192">
        <v>2</v>
      </c>
      <c r="Q192">
        <v>2</v>
      </c>
      <c r="R192">
        <v>2</v>
      </c>
      <c r="S192">
        <v>2</v>
      </c>
      <c r="T192">
        <v>2</v>
      </c>
      <c r="U192">
        <v>2</v>
      </c>
      <c r="V192">
        <v>2</v>
      </c>
      <c r="W192">
        <v>3</v>
      </c>
      <c r="X192">
        <v>2</v>
      </c>
      <c r="Y192">
        <v>2</v>
      </c>
      <c r="Z192">
        <v>2</v>
      </c>
      <c r="AA192">
        <v>2</v>
      </c>
      <c r="AB192">
        <v>3</v>
      </c>
      <c r="AC192">
        <v>2</v>
      </c>
      <c r="AD192">
        <v>2</v>
      </c>
      <c r="AE192">
        <v>2</v>
      </c>
      <c r="AF192">
        <v>2</v>
      </c>
      <c r="AG192">
        <v>2</v>
      </c>
      <c r="AH192">
        <v>70</v>
      </c>
    </row>
    <row r="193" spans="1:34" x14ac:dyDescent="0.3">
      <c r="A193" t="s">
        <v>225</v>
      </c>
      <c r="B193">
        <v>4</v>
      </c>
      <c r="C193">
        <v>2</v>
      </c>
      <c r="D193">
        <v>2</v>
      </c>
      <c r="E193">
        <v>3</v>
      </c>
      <c r="F193">
        <v>3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2</v>
      </c>
      <c r="O193">
        <v>2</v>
      </c>
      <c r="P193">
        <v>2</v>
      </c>
      <c r="Q193">
        <v>2</v>
      </c>
      <c r="R193">
        <v>2</v>
      </c>
      <c r="S193">
        <v>2</v>
      </c>
      <c r="T193">
        <v>2</v>
      </c>
      <c r="U193">
        <v>2</v>
      </c>
      <c r="V193">
        <v>2</v>
      </c>
      <c r="W193">
        <v>3</v>
      </c>
      <c r="X193">
        <v>0</v>
      </c>
      <c r="Y193">
        <v>2</v>
      </c>
      <c r="Z193">
        <v>2</v>
      </c>
      <c r="AA193">
        <v>2</v>
      </c>
      <c r="AB193">
        <v>3</v>
      </c>
      <c r="AC193">
        <v>2</v>
      </c>
      <c r="AD193">
        <v>2</v>
      </c>
      <c r="AE193">
        <v>2</v>
      </c>
      <c r="AF193">
        <v>2</v>
      </c>
      <c r="AG193">
        <v>0</v>
      </c>
      <c r="AH193">
        <v>66</v>
      </c>
    </row>
    <row r="194" spans="1:34" x14ac:dyDescent="0.3">
      <c r="A194" t="s">
        <v>226</v>
      </c>
      <c r="B194">
        <v>4</v>
      </c>
      <c r="C194">
        <v>2</v>
      </c>
      <c r="D194">
        <v>2</v>
      </c>
      <c r="E194">
        <v>3</v>
      </c>
      <c r="F194">
        <v>3</v>
      </c>
      <c r="G194">
        <v>2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2</v>
      </c>
      <c r="N194">
        <v>2</v>
      </c>
      <c r="O194">
        <v>2</v>
      </c>
      <c r="P194">
        <v>0</v>
      </c>
      <c r="Q194">
        <v>2</v>
      </c>
      <c r="R194">
        <v>2</v>
      </c>
      <c r="S194">
        <v>2</v>
      </c>
      <c r="T194">
        <v>2</v>
      </c>
      <c r="U194">
        <v>2</v>
      </c>
      <c r="V194">
        <v>2</v>
      </c>
      <c r="W194">
        <v>3</v>
      </c>
      <c r="X194">
        <v>2</v>
      </c>
      <c r="Y194">
        <v>2</v>
      </c>
      <c r="Z194">
        <v>2</v>
      </c>
      <c r="AA194">
        <v>2</v>
      </c>
      <c r="AB194">
        <v>3</v>
      </c>
      <c r="AC194">
        <v>2</v>
      </c>
      <c r="AD194">
        <v>2</v>
      </c>
      <c r="AE194">
        <v>2</v>
      </c>
      <c r="AF194">
        <v>2</v>
      </c>
      <c r="AG194">
        <v>2</v>
      </c>
      <c r="AH194">
        <v>68</v>
      </c>
    </row>
    <row r="195" spans="1:34" x14ac:dyDescent="0.3">
      <c r="A195" t="s">
        <v>227</v>
      </c>
      <c r="B195">
        <v>4</v>
      </c>
      <c r="C195">
        <v>2</v>
      </c>
      <c r="D195">
        <v>2</v>
      </c>
      <c r="E195">
        <v>3</v>
      </c>
      <c r="F195">
        <v>3</v>
      </c>
      <c r="G195">
        <v>2</v>
      </c>
      <c r="H195">
        <v>2</v>
      </c>
      <c r="I195">
        <v>2</v>
      </c>
      <c r="J195">
        <v>2</v>
      </c>
      <c r="K195">
        <v>2</v>
      </c>
      <c r="L195">
        <v>2</v>
      </c>
      <c r="M195">
        <v>2</v>
      </c>
      <c r="N195">
        <v>2</v>
      </c>
      <c r="O195">
        <v>2</v>
      </c>
      <c r="P195">
        <v>2</v>
      </c>
      <c r="Q195">
        <v>2</v>
      </c>
      <c r="R195">
        <v>2</v>
      </c>
      <c r="S195">
        <v>2</v>
      </c>
      <c r="T195">
        <v>2</v>
      </c>
      <c r="U195">
        <v>2</v>
      </c>
      <c r="V195">
        <v>2</v>
      </c>
      <c r="W195">
        <v>0</v>
      </c>
      <c r="X195">
        <v>2</v>
      </c>
      <c r="Y195">
        <v>2</v>
      </c>
      <c r="Z195">
        <v>2</v>
      </c>
      <c r="AA195">
        <v>2</v>
      </c>
      <c r="AB195">
        <v>3</v>
      </c>
      <c r="AC195">
        <v>2</v>
      </c>
      <c r="AD195">
        <v>2</v>
      </c>
      <c r="AE195">
        <v>2</v>
      </c>
      <c r="AF195">
        <v>2</v>
      </c>
      <c r="AG195">
        <v>2</v>
      </c>
      <c r="AH195">
        <v>67</v>
      </c>
    </row>
    <row r="196" spans="1:34" x14ac:dyDescent="0.3">
      <c r="A196" t="s">
        <v>228</v>
      </c>
      <c r="B196">
        <v>4</v>
      </c>
      <c r="C196">
        <v>0</v>
      </c>
      <c r="D196">
        <v>0</v>
      </c>
      <c r="E196">
        <v>3</v>
      </c>
      <c r="F196">
        <v>0</v>
      </c>
      <c r="G196">
        <v>2</v>
      </c>
      <c r="H196">
        <v>2</v>
      </c>
      <c r="I196">
        <v>2</v>
      </c>
      <c r="J196">
        <v>0</v>
      </c>
      <c r="K196">
        <v>0</v>
      </c>
      <c r="L196">
        <v>2</v>
      </c>
      <c r="M196">
        <v>2</v>
      </c>
      <c r="N196">
        <v>2</v>
      </c>
      <c r="O196">
        <v>2</v>
      </c>
      <c r="P196">
        <v>2</v>
      </c>
      <c r="Q196">
        <v>2</v>
      </c>
      <c r="R196">
        <v>2</v>
      </c>
      <c r="S196">
        <v>2</v>
      </c>
      <c r="T196">
        <v>2</v>
      </c>
      <c r="U196">
        <v>2</v>
      </c>
      <c r="V196">
        <v>2</v>
      </c>
      <c r="W196">
        <v>0</v>
      </c>
      <c r="X196">
        <v>2</v>
      </c>
      <c r="Y196">
        <v>2</v>
      </c>
      <c r="Z196">
        <v>2</v>
      </c>
      <c r="AA196">
        <v>2</v>
      </c>
      <c r="AB196">
        <v>3</v>
      </c>
      <c r="AC196">
        <v>2</v>
      </c>
      <c r="AD196">
        <v>2</v>
      </c>
      <c r="AE196">
        <v>2</v>
      </c>
      <c r="AF196">
        <v>0</v>
      </c>
      <c r="AG196">
        <v>2</v>
      </c>
      <c r="AH196">
        <v>54</v>
      </c>
    </row>
    <row r="197" spans="1:34" x14ac:dyDescent="0.3">
      <c r="A197" t="s">
        <v>229</v>
      </c>
      <c r="B197">
        <v>4</v>
      </c>
      <c r="C197">
        <v>2</v>
      </c>
      <c r="D197">
        <v>2</v>
      </c>
      <c r="E197">
        <v>3</v>
      </c>
      <c r="F197">
        <v>3</v>
      </c>
      <c r="G197">
        <v>2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0</v>
      </c>
      <c r="N197">
        <v>2</v>
      </c>
      <c r="O197">
        <v>2</v>
      </c>
      <c r="P197">
        <v>2</v>
      </c>
      <c r="Q197">
        <v>2</v>
      </c>
      <c r="R197">
        <v>2</v>
      </c>
      <c r="S197">
        <v>2</v>
      </c>
      <c r="T197">
        <v>2</v>
      </c>
      <c r="U197">
        <v>2</v>
      </c>
      <c r="V197">
        <v>2</v>
      </c>
      <c r="W197">
        <v>3</v>
      </c>
      <c r="X197">
        <v>2</v>
      </c>
      <c r="Y197">
        <v>2</v>
      </c>
      <c r="Z197">
        <v>2</v>
      </c>
      <c r="AA197">
        <v>2</v>
      </c>
      <c r="AB197">
        <v>0</v>
      </c>
      <c r="AC197">
        <v>2</v>
      </c>
      <c r="AD197">
        <v>2</v>
      </c>
      <c r="AE197">
        <v>2</v>
      </c>
      <c r="AF197">
        <v>2</v>
      </c>
      <c r="AG197">
        <v>2</v>
      </c>
      <c r="AH197">
        <v>65</v>
      </c>
    </row>
    <row r="198" spans="1:34" x14ac:dyDescent="0.3">
      <c r="A198" t="s">
        <v>230</v>
      </c>
      <c r="B198">
        <v>4</v>
      </c>
      <c r="C198">
        <v>2</v>
      </c>
      <c r="D198">
        <v>2</v>
      </c>
      <c r="E198">
        <v>3</v>
      </c>
      <c r="F198">
        <v>3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0</v>
      </c>
      <c r="N198">
        <v>2</v>
      </c>
      <c r="O198">
        <v>0</v>
      </c>
      <c r="P198">
        <v>2</v>
      </c>
      <c r="Q198">
        <v>2</v>
      </c>
      <c r="R198">
        <v>2</v>
      </c>
      <c r="S198">
        <v>2</v>
      </c>
      <c r="T198">
        <v>2</v>
      </c>
      <c r="U198">
        <v>2</v>
      </c>
      <c r="V198">
        <v>2</v>
      </c>
      <c r="W198">
        <v>3</v>
      </c>
      <c r="X198">
        <v>2</v>
      </c>
      <c r="Y198">
        <v>2</v>
      </c>
      <c r="Z198">
        <v>2</v>
      </c>
      <c r="AA198">
        <v>2</v>
      </c>
      <c r="AB198">
        <v>3</v>
      </c>
      <c r="AC198">
        <v>2</v>
      </c>
      <c r="AD198">
        <v>2</v>
      </c>
      <c r="AE198">
        <v>2</v>
      </c>
      <c r="AF198">
        <v>2</v>
      </c>
      <c r="AG198">
        <v>2</v>
      </c>
      <c r="AH198">
        <v>66</v>
      </c>
    </row>
    <row r="199" spans="1:34" x14ac:dyDescent="0.3">
      <c r="A199" t="s">
        <v>231</v>
      </c>
      <c r="B199">
        <v>4</v>
      </c>
      <c r="C199">
        <v>0</v>
      </c>
      <c r="D199">
        <v>2</v>
      </c>
      <c r="E199">
        <v>3</v>
      </c>
      <c r="F199">
        <v>0</v>
      </c>
      <c r="G199">
        <v>2</v>
      </c>
      <c r="H199">
        <v>2</v>
      </c>
      <c r="I199">
        <v>0</v>
      </c>
      <c r="J199">
        <v>2</v>
      </c>
      <c r="K199">
        <v>0</v>
      </c>
      <c r="L199">
        <v>2</v>
      </c>
      <c r="M199">
        <v>0</v>
      </c>
      <c r="N199">
        <v>2</v>
      </c>
      <c r="O199">
        <v>2</v>
      </c>
      <c r="P199">
        <v>2</v>
      </c>
      <c r="Q199">
        <v>2</v>
      </c>
      <c r="R199">
        <v>2</v>
      </c>
      <c r="S199">
        <v>2</v>
      </c>
      <c r="T199">
        <v>2</v>
      </c>
      <c r="U199">
        <v>2</v>
      </c>
      <c r="V199">
        <v>0</v>
      </c>
      <c r="W199">
        <v>0</v>
      </c>
      <c r="X199">
        <v>2</v>
      </c>
      <c r="Y199">
        <v>2</v>
      </c>
      <c r="Z199">
        <v>0</v>
      </c>
      <c r="AA199">
        <v>2</v>
      </c>
      <c r="AB199">
        <v>0</v>
      </c>
      <c r="AC199">
        <v>2</v>
      </c>
      <c r="AD199">
        <v>2</v>
      </c>
      <c r="AE199">
        <v>2</v>
      </c>
      <c r="AF199">
        <v>2</v>
      </c>
      <c r="AG199">
        <v>0</v>
      </c>
      <c r="AH199">
        <v>47</v>
      </c>
    </row>
    <row r="200" spans="1:34" x14ac:dyDescent="0.3">
      <c r="A200" t="s">
        <v>232</v>
      </c>
      <c r="B200">
        <v>0</v>
      </c>
      <c r="C200">
        <v>2</v>
      </c>
      <c r="D200">
        <v>2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</v>
      </c>
      <c r="O200">
        <v>0</v>
      </c>
      <c r="P200">
        <v>2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2</v>
      </c>
      <c r="AB200">
        <v>0</v>
      </c>
      <c r="AC200">
        <v>2</v>
      </c>
      <c r="AD200">
        <v>2</v>
      </c>
      <c r="AE200">
        <v>2</v>
      </c>
      <c r="AF200">
        <v>0</v>
      </c>
      <c r="AG200">
        <v>0</v>
      </c>
      <c r="AH200">
        <v>16</v>
      </c>
    </row>
    <row r="201" spans="1:34" x14ac:dyDescent="0.3">
      <c r="A201" t="s">
        <v>233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2</v>
      </c>
      <c r="AD201">
        <v>0</v>
      </c>
      <c r="AE201">
        <v>0</v>
      </c>
      <c r="AF201">
        <v>0</v>
      </c>
      <c r="AG201">
        <v>0</v>
      </c>
      <c r="AH201">
        <v>2</v>
      </c>
    </row>
    <row r="202" spans="1:34" x14ac:dyDescent="0.3">
      <c r="A202" t="s">
        <v>234</v>
      </c>
      <c r="B202">
        <v>4</v>
      </c>
      <c r="C202">
        <v>2</v>
      </c>
      <c r="D202">
        <v>2</v>
      </c>
      <c r="E202">
        <v>3</v>
      </c>
      <c r="F202">
        <v>3</v>
      </c>
      <c r="G202">
        <v>0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0</v>
      </c>
      <c r="N202">
        <v>2</v>
      </c>
      <c r="O202">
        <v>2</v>
      </c>
      <c r="P202">
        <v>2</v>
      </c>
      <c r="Q202">
        <v>2</v>
      </c>
      <c r="R202">
        <v>2</v>
      </c>
      <c r="S202">
        <v>2</v>
      </c>
      <c r="T202">
        <v>2</v>
      </c>
      <c r="U202">
        <v>2</v>
      </c>
      <c r="V202">
        <v>2</v>
      </c>
      <c r="W202">
        <v>3</v>
      </c>
      <c r="X202">
        <v>0</v>
      </c>
      <c r="Y202">
        <v>2</v>
      </c>
      <c r="Z202">
        <v>2</v>
      </c>
      <c r="AA202">
        <v>2</v>
      </c>
      <c r="AB202">
        <v>3</v>
      </c>
      <c r="AC202">
        <v>2</v>
      </c>
      <c r="AD202">
        <v>2</v>
      </c>
      <c r="AE202">
        <v>2</v>
      </c>
      <c r="AF202">
        <v>2</v>
      </c>
      <c r="AG202">
        <v>2</v>
      </c>
      <c r="AH202">
        <v>64</v>
      </c>
    </row>
    <row r="203" spans="1:34" x14ac:dyDescent="0.3">
      <c r="A203" t="s">
        <v>235</v>
      </c>
      <c r="B203">
        <v>4</v>
      </c>
      <c r="C203">
        <v>2</v>
      </c>
      <c r="D203">
        <v>2</v>
      </c>
      <c r="E203">
        <v>3</v>
      </c>
      <c r="F203">
        <v>3</v>
      </c>
      <c r="G203">
        <v>2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0</v>
      </c>
      <c r="N203">
        <v>2</v>
      </c>
      <c r="O203">
        <v>2</v>
      </c>
      <c r="P203">
        <v>2</v>
      </c>
      <c r="Q203">
        <v>2</v>
      </c>
      <c r="R203">
        <v>2</v>
      </c>
      <c r="S203">
        <v>2</v>
      </c>
      <c r="T203">
        <v>2</v>
      </c>
      <c r="U203">
        <v>2</v>
      </c>
      <c r="V203">
        <v>2</v>
      </c>
      <c r="W203">
        <v>3</v>
      </c>
      <c r="X203">
        <v>2</v>
      </c>
      <c r="Y203">
        <v>2</v>
      </c>
      <c r="Z203">
        <v>2</v>
      </c>
      <c r="AA203">
        <v>2</v>
      </c>
      <c r="AB203">
        <v>3</v>
      </c>
      <c r="AC203">
        <v>2</v>
      </c>
      <c r="AD203">
        <v>2</v>
      </c>
      <c r="AE203">
        <v>2</v>
      </c>
      <c r="AF203">
        <v>2</v>
      </c>
      <c r="AG203">
        <v>2</v>
      </c>
      <c r="AH203">
        <v>68</v>
      </c>
    </row>
    <row r="204" spans="1:34" x14ac:dyDescent="0.3">
      <c r="A204" t="s">
        <v>236</v>
      </c>
      <c r="B204">
        <v>4</v>
      </c>
      <c r="C204">
        <v>2</v>
      </c>
      <c r="D204">
        <v>0</v>
      </c>
      <c r="E204">
        <v>3</v>
      </c>
      <c r="F204">
        <v>3</v>
      </c>
      <c r="G204">
        <v>2</v>
      </c>
      <c r="H204">
        <v>2</v>
      </c>
      <c r="I204">
        <v>2</v>
      </c>
      <c r="J204">
        <v>0</v>
      </c>
      <c r="K204">
        <v>0</v>
      </c>
      <c r="L204">
        <v>2</v>
      </c>
      <c r="M204">
        <v>0</v>
      </c>
      <c r="N204">
        <v>0</v>
      </c>
      <c r="O204">
        <v>2</v>
      </c>
      <c r="P204">
        <v>2</v>
      </c>
      <c r="Q204">
        <v>2</v>
      </c>
      <c r="R204">
        <v>2</v>
      </c>
      <c r="S204">
        <v>2</v>
      </c>
      <c r="T204">
        <v>2</v>
      </c>
      <c r="U204">
        <v>2</v>
      </c>
      <c r="V204">
        <v>0</v>
      </c>
      <c r="W204">
        <v>0</v>
      </c>
      <c r="X204">
        <v>2</v>
      </c>
      <c r="Y204">
        <v>2</v>
      </c>
      <c r="Z204">
        <v>2</v>
      </c>
      <c r="AA204">
        <v>2</v>
      </c>
      <c r="AB204">
        <v>0</v>
      </c>
      <c r="AC204">
        <v>2</v>
      </c>
      <c r="AD204">
        <v>2</v>
      </c>
      <c r="AE204">
        <v>0</v>
      </c>
      <c r="AF204">
        <v>0</v>
      </c>
      <c r="AG204">
        <v>0</v>
      </c>
      <c r="AH204">
        <v>46</v>
      </c>
    </row>
    <row r="205" spans="1:34" x14ac:dyDescent="0.3">
      <c r="A205" t="s">
        <v>237</v>
      </c>
      <c r="B205">
        <v>4</v>
      </c>
      <c r="C205">
        <v>2</v>
      </c>
      <c r="D205">
        <v>2</v>
      </c>
      <c r="E205">
        <v>3</v>
      </c>
      <c r="F205">
        <v>3</v>
      </c>
      <c r="G205">
        <v>2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2</v>
      </c>
      <c r="O205">
        <v>2</v>
      </c>
      <c r="P205">
        <v>2</v>
      </c>
      <c r="Q205">
        <v>2</v>
      </c>
      <c r="R205">
        <v>2</v>
      </c>
      <c r="S205">
        <v>2</v>
      </c>
      <c r="T205">
        <v>2</v>
      </c>
      <c r="U205">
        <v>2</v>
      </c>
      <c r="V205">
        <v>2</v>
      </c>
      <c r="W205">
        <v>3</v>
      </c>
      <c r="X205">
        <v>2</v>
      </c>
      <c r="Y205">
        <v>2</v>
      </c>
      <c r="Z205">
        <v>2</v>
      </c>
      <c r="AA205">
        <v>2</v>
      </c>
      <c r="AB205">
        <v>3</v>
      </c>
      <c r="AC205">
        <v>2</v>
      </c>
      <c r="AD205">
        <v>2</v>
      </c>
      <c r="AE205">
        <v>2</v>
      </c>
      <c r="AF205">
        <v>2</v>
      </c>
      <c r="AG205">
        <v>2</v>
      </c>
      <c r="AH205">
        <v>70</v>
      </c>
    </row>
    <row r="206" spans="1:34" x14ac:dyDescent="0.3">
      <c r="A206" t="s">
        <v>238</v>
      </c>
      <c r="B206">
        <v>4</v>
      </c>
      <c r="C206">
        <v>2</v>
      </c>
      <c r="D206">
        <v>2</v>
      </c>
      <c r="E206">
        <v>3</v>
      </c>
      <c r="F206">
        <v>3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2</v>
      </c>
      <c r="O206">
        <v>2</v>
      </c>
      <c r="P206">
        <v>2</v>
      </c>
      <c r="Q206">
        <v>2</v>
      </c>
      <c r="R206">
        <v>2</v>
      </c>
      <c r="S206">
        <v>2</v>
      </c>
      <c r="T206">
        <v>2</v>
      </c>
      <c r="U206">
        <v>2</v>
      </c>
      <c r="V206">
        <v>2</v>
      </c>
      <c r="W206">
        <v>3</v>
      </c>
      <c r="X206">
        <v>2</v>
      </c>
      <c r="Y206">
        <v>2</v>
      </c>
      <c r="Z206">
        <v>2</v>
      </c>
      <c r="AA206">
        <v>2</v>
      </c>
      <c r="AB206">
        <v>0</v>
      </c>
      <c r="AC206">
        <v>2</v>
      </c>
      <c r="AD206">
        <v>2</v>
      </c>
      <c r="AE206">
        <v>2</v>
      </c>
      <c r="AF206">
        <v>2</v>
      </c>
      <c r="AG206">
        <v>2</v>
      </c>
      <c r="AH206">
        <v>67</v>
      </c>
    </row>
    <row r="207" spans="1:34" x14ac:dyDescent="0.3">
      <c r="A207" t="s">
        <v>239</v>
      </c>
      <c r="B207">
        <v>4</v>
      </c>
      <c r="C207">
        <v>2</v>
      </c>
      <c r="D207">
        <v>0</v>
      </c>
      <c r="E207">
        <v>3</v>
      </c>
      <c r="F207">
        <v>3</v>
      </c>
      <c r="G207">
        <v>2</v>
      </c>
      <c r="H207">
        <v>2</v>
      </c>
      <c r="I207">
        <v>2</v>
      </c>
      <c r="J207">
        <v>2</v>
      </c>
      <c r="K207">
        <v>2</v>
      </c>
      <c r="L207">
        <v>2</v>
      </c>
      <c r="M207">
        <v>2</v>
      </c>
      <c r="N207">
        <v>2</v>
      </c>
      <c r="O207">
        <v>2</v>
      </c>
      <c r="P207">
        <v>2</v>
      </c>
      <c r="Q207">
        <v>2</v>
      </c>
      <c r="R207">
        <v>2</v>
      </c>
      <c r="S207">
        <v>2</v>
      </c>
      <c r="T207">
        <v>2</v>
      </c>
      <c r="U207">
        <v>2</v>
      </c>
      <c r="V207">
        <v>2</v>
      </c>
      <c r="W207">
        <v>3</v>
      </c>
      <c r="X207">
        <v>2</v>
      </c>
      <c r="Y207">
        <v>2</v>
      </c>
      <c r="Z207">
        <v>2</v>
      </c>
      <c r="AA207">
        <v>2</v>
      </c>
      <c r="AB207">
        <v>3</v>
      </c>
      <c r="AC207">
        <v>2</v>
      </c>
      <c r="AD207">
        <v>2</v>
      </c>
      <c r="AE207">
        <v>2</v>
      </c>
      <c r="AF207">
        <v>2</v>
      </c>
      <c r="AG207">
        <v>2</v>
      </c>
      <c r="AH207">
        <v>68</v>
      </c>
    </row>
    <row r="208" spans="1:34" x14ac:dyDescent="0.3">
      <c r="A208" t="s">
        <v>240</v>
      </c>
      <c r="B208">
        <v>4</v>
      </c>
      <c r="C208">
        <v>2</v>
      </c>
      <c r="D208">
        <v>2</v>
      </c>
      <c r="E208">
        <v>3</v>
      </c>
      <c r="F208">
        <v>3</v>
      </c>
      <c r="G208">
        <v>0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2</v>
      </c>
      <c r="O208">
        <v>2</v>
      </c>
      <c r="P208">
        <v>2</v>
      </c>
      <c r="Q208">
        <v>2</v>
      </c>
      <c r="R208">
        <v>2</v>
      </c>
      <c r="S208">
        <v>2</v>
      </c>
      <c r="T208">
        <v>2</v>
      </c>
      <c r="U208">
        <v>2</v>
      </c>
      <c r="V208">
        <v>2</v>
      </c>
      <c r="W208">
        <v>0</v>
      </c>
      <c r="X208">
        <v>0</v>
      </c>
      <c r="Y208">
        <v>0</v>
      </c>
      <c r="Z208">
        <v>0</v>
      </c>
      <c r="AA208">
        <v>2</v>
      </c>
      <c r="AB208">
        <v>0</v>
      </c>
      <c r="AC208">
        <v>0</v>
      </c>
      <c r="AD208">
        <v>0</v>
      </c>
      <c r="AE208">
        <v>2</v>
      </c>
      <c r="AF208">
        <v>2</v>
      </c>
      <c r="AG208">
        <v>0</v>
      </c>
      <c r="AH208">
        <v>50</v>
      </c>
    </row>
    <row r="209" spans="1:34" x14ac:dyDescent="0.3">
      <c r="A209" t="s">
        <v>241</v>
      </c>
      <c r="B209">
        <v>4</v>
      </c>
      <c r="C209">
        <v>2</v>
      </c>
      <c r="D209">
        <v>2</v>
      </c>
      <c r="E209">
        <v>3</v>
      </c>
      <c r="F209">
        <v>3</v>
      </c>
      <c r="G209">
        <v>2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2</v>
      </c>
      <c r="O209">
        <v>2</v>
      </c>
      <c r="P209">
        <v>2</v>
      </c>
      <c r="Q209">
        <v>2</v>
      </c>
      <c r="R209">
        <v>2</v>
      </c>
      <c r="S209">
        <v>2</v>
      </c>
      <c r="T209">
        <v>2</v>
      </c>
      <c r="U209">
        <v>2</v>
      </c>
      <c r="V209">
        <v>2</v>
      </c>
      <c r="W209">
        <v>3</v>
      </c>
      <c r="X209">
        <v>2</v>
      </c>
      <c r="Y209">
        <v>2</v>
      </c>
      <c r="Z209">
        <v>2</v>
      </c>
      <c r="AA209">
        <v>2</v>
      </c>
      <c r="AB209">
        <v>3</v>
      </c>
      <c r="AC209">
        <v>2</v>
      </c>
      <c r="AD209">
        <v>2</v>
      </c>
      <c r="AE209">
        <v>2</v>
      </c>
      <c r="AF209">
        <v>2</v>
      </c>
      <c r="AG209">
        <v>2</v>
      </c>
      <c r="AH209">
        <v>70</v>
      </c>
    </row>
    <row r="210" spans="1:34" x14ac:dyDescent="0.3">
      <c r="A210" t="s">
        <v>242</v>
      </c>
      <c r="B210">
        <v>0</v>
      </c>
      <c r="C210">
        <v>2</v>
      </c>
      <c r="D210">
        <v>2</v>
      </c>
      <c r="E210">
        <v>3</v>
      </c>
      <c r="F210">
        <v>3</v>
      </c>
      <c r="G210">
        <v>2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3</v>
      </c>
      <c r="X210">
        <v>2</v>
      </c>
      <c r="Y210">
        <v>2</v>
      </c>
      <c r="Z210">
        <v>2</v>
      </c>
      <c r="AA210">
        <v>2</v>
      </c>
      <c r="AB210">
        <v>3</v>
      </c>
      <c r="AC210">
        <v>2</v>
      </c>
      <c r="AD210">
        <v>2</v>
      </c>
      <c r="AE210">
        <v>2</v>
      </c>
      <c r="AF210">
        <v>2</v>
      </c>
      <c r="AG210">
        <v>2</v>
      </c>
      <c r="AH210">
        <v>48</v>
      </c>
    </row>
    <row r="211" spans="1:34" x14ac:dyDescent="0.3">
      <c r="A211" t="s">
        <v>243</v>
      </c>
      <c r="B211">
        <v>4</v>
      </c>
      <c r="C211">
        <v>2</v>
      </c>
      <c r="D211">
        <v>2</v>
      </c>
      <c r="E211">
        <v>3</v>
      </c>
      <c r="F211">
        <v>3</v>
      </c>
      <c r="G211">
        <v>2</v>
      </c>
      <c r="H211">
        <v>2</v>
      </c>
      <c r="I211">
        <v>2</v>
      </c>
      <c r="J211">
        <v>2</v>
      </c>
      <c r="K211">
        <v>2</v>
      </c>
      <c r="L211">
        <v>2</v>
      </c>
      <c r="M211">
        <v>2</v>
      </c>
      <c r="N211">
        <v>2</v>
      </c>
      <c r="O211">
        <v>2</v>
      </c>
      <c r="P211">
        <v>2</v>
      </c>
      <c r="Q211">
        <v>2</v>
      </c>
      <c r="R211">
        <v>2</v>
      </c>
      <c r="S211">
        <v>2</v>
      </c>
      <c r="T211">
        <v>2</v>
      </c>
      <c r="U211">
        <v>2</v>
      </c>
      <c r="V211">
        <v>2</v>
      </c>
      <c r="W211">
        <v>0</v>
      </c>
      <c r="X211">
        <v>2</v>
      </c>
      <c r="Y211">
        <v>2</v>
      </c>
      <c r="Z211">
        <v>2</v>
      </c>
      <c r="AA211">
        <v>2</v>
      </c>
      <c r="AB211">
        <v>3</v>
      </c>
      <c r="AC211">
        <v>2</v>
      </c>
      <c r="AD211">
        <v>2</v>
      </c>
      <c r="AE211">
        <v>2</v>
      </c>
      <c r="AF211">
        <v>2</v>
      </c>
      <c r="AG211">
        <v>2</v>
      </c>
      <c r="AH211">
        <v>67</v>
      </c>
    </row>
    <row r="212" spans="1:34" x14ac:dyDescent="0.3">
      <c r="A212" t="s">
        <v>244</v>
      </c>
      <c r="B212">
        <v>4</v>
      </c>
      <c r="C212">
        <v>2</v>
      </c>
      <c r="D212">
        <v>2</v>
      </c>
      <c r="E212">
        <v>3</v>
      </c>
      <c r="F212">
        <v>3</v>
      </c>
      <c r="G212">
        <v>2</v>
      </c>
      <c r="H212">
        <v>2</v>
      </c>
      <c r="I212">
        <v>0</v>
      </c>
      <c r="J212">
        <v>2</v>
      </c>
      <c r="K212">
        <v>2</v>
      </c>
      <c r="L212">
        <v>2</v>
      </c>
      <c r="M212">
        <v>2</v>
      </c>
      <c r="N212">
        <v>2</v>
      </c>
      <c r="O212">
        <v>2</v>
      </c>
      <c r="P212">
        <v>2</v>
      </c>
      <c r="Q212">
        <v>0</v>
      </c>
      <c r="R212">
        <v>2</v>
      </c>
      <c r="S212">
        <v>2</v>
      </c>
      <c r="T212">
        <v>2</v>
      </c>
      <c r="U212">
        <v>2</v>
      </c>
      <c r="V212">
        <v>2</v>
      </c>
      <c r="W212">
        <v>0</v>
      </c>
      <c r="X212">
        <v>2</v>
      </c>
      <c r="Y212">
        <v>2</v>
      </c>
      <c r="Z212">
        <v>2</v>
      </c>
      <c r="AA212">
        <v>2</v>
      </c>
      <c r="AB212">
        <v>3</v>
      </c>
      <c r="AC212">
        <v>2</v>
      </c>
      <c r="AD212">
        <v>2</v>
      </c>
      <c r="AE212">
        <v>2</v>
      </c>
      <c r="AF212">
        <v>2</v>
      </c>
      <c r="AG212">
        <v>2</v>
      </c>
      <c r="AH212">
        <v>63</v>
      </c>
    </row>
    <row r="213" spans="1:34" x14ac:dyDescent="0.3">
      <c r="A213" t="s">
        <v>245</v>
      </c>
      <c r="B213">
        <v>4</v>
      </c>
      <c r="C213">
        <v>0</v>
      </c>
      <c r="D213">
        <v>0</v>
      </c>
      <c r="E213">
        <v>3</v>
      </c>
      <c r="F213">
        <v>3</v>
      </c>
      <c r="G213">
        <v>2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2</v>
      </c>
      <c r="O213">
        <v>2</v>
      </c>
      <c r="P213">
        <v>2</v>
      </c>
      <c r="Q213">
        <v>2</v>
      </c>
      <c r="R213">
        <v>0</v>
      </c>
      <c r="S213">
        <v>2</v>
      </c>
      <c r="T213">
        <v>2</v>
      </c>
      <c r="U213">
        <v>2</v>
      </c>
      <c r="V213">
        <v>2</v>
      </c>
      <c r="W213">
        <v>3</v>
      </c>
      <c r="X213">
        <v>2</v>
      </c>
      <c r="Y213">
        <v>2</v>
      </c>
      <c r="Z213">
        <v>2</v>
      </c>
      <c r="AA213">
        <v>2</v>
      </c>
      <c r="AB213">
        <v>3</v>
      </c>
      <c r="AC213">
        <v>2</v>
      </c>
      <c r="AD213">
        <v>2</v>
      </c>
      <c r="AE213">
        <v>2</v>
      </c>
      <c r="AF213">
        <v>0</v>
      </c>
      <c r="AG213">
        <v>0</v>
      </c>
      <c r="AH213">
        <v>60</v>
      </c>
    </row>
    <row r="214" spans="1:34" x14ac:dyDescent="0.3">
      <c r="A214" t="s">
        <v>246</v>
      </c>
      <c r="B214">
        <v>4</v>
      </c>
      <c r="C214">
        <v>2</v>
      </c>
      <c r="D214">
        <v>2</v>
      </c>
      <c r="E214">
        <v>3</v>
      </c>
      <c r="F214">
        <v>0</v>
      </c>
      <c r="G214">
        <v>2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2</v>
      </c>
      <c r="O214">
        <v>2</v>
      </c>
      <c r="P214">
        <v>2</v>
      </c>
      <c r="Q214">
        <v>2</v>
      </c>
      <c r="R214">
        <v>2</v>
      </c>
      <c r="S214">
        <v>2</v>
      </c>
      <c r="T214">
        <v>2</v>
      </c>
      <c r="U214">
        <v>2</v>
      </c>
      <c r="V214">
        <v>0</v>
      </c>
      <c r="W214">
        <v>3</v>
      </c>
      <c r="X214">
        <v>2</v>
      </c>
      <c r="Y214">
        <v>2</v>
      </c>
      <c r="Z214">
        <v>2</v>
      </c>
      <c r="AA214">
        <v>2</v>
      </c>
      <c r="AB214">
        <v>3</v>
      </c>
      <c r="AC214">
        <v>2</v>
      </c>
      <c r="AD214">
        <v>2</v>
      </c>
      <c r="AE214">
        <v>2</v>
      </c>
      <c r="AF214">
        <v>2</v>
      </c>
      <c r="AG214">
        <v>2</v>
      </c>
      <c r="AH214">
        <v>65</v>
      </c>
    </row>
    <row r="215" spans="1:34" x14ac:dyDescent="0.3">
      <c r="A215" t="s">
        <v>247</v>
      </c>
      <c r="B215">
        <v>4</v>
      </c>
      <c r="C215">
        <v>2</v>
      </c>
      <c r="D215">
        <v>2</v>
      </c>
      <c r="E215">
        <v>3</v>
      </c>
      <c r="F215">
        <v>3</v>
      </c>
      <c r="G215">
        <v>2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2</v>
      </c>
      <c r="O215">
        <v>2</v>
      </c>
      <c r="P215">
        <v>2</v>
      </c>
      <c r="Q215">
        <v>2</v>
      </c>
      <c r="R215">
        <v>2</v>
      </c>
      <c r="S215">
        <v>2</v>
      </c>
      <c r="T215">
        <v>2</v>
      </c>
      <c r="U215">
        <v>2</v>
      </c>
      <c r="V215">
        <v>2</v>
      </c>
      <c r="W215">
        <v>3</v>
      </c>
      <c r="X215">
        <v>2</v>
      </c>
      <c r="Y215">
        <v>2</v>
      </c>
      <c r="Z215">
        <v>2</v>
      </c>
      <c r="AA215">
        <v>2</v>
      </c>
      <c r="AB215">
        <v>3</v>
      </c>
      <c r="AC215">
        <v>2</v>
      </c>
      <c r="AD215">
        <v>2</v>
      </c>
      <c r="AE215">
        <v>2</v>
      </c>
      <c r="AF215">
        <v>2</v>
      </c>
      <c r="AG215">
        <v>2</v>
      </c>
      <c r="AH215">
        <v>70</v>
      </c>
    </row>
    <row r="216" spans="1:34" x14ac:dyDescent="0.3">
      <c r="A216" t="s">
        <v>248</v>
      </c>
      <c r="B216">
        <v>4</v>
      </c>
      <c r="C216">
        <v>2</v>
      </c>
      <c r="D216">
        <v>2</v>
      </c>
      <c r="E216">
        <v>3</v>
      </c>
      <c r="F216">
        <v>3</v>
      </c>
      <c r="G216">
        <v>2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2</v>
      </c>
      <c r="O216">
        <v>2</v>
      </c>
      <c r="P216">
        <v>2</v>
      </c>
      <c r="Q216">
        <v>2</v>
      </c>
      <c r="R216">
        <v>2</v>
      </c>
      <c r="S216">
        <v>2</v>
      </c>
      <c r="T216">
        <v>2</v>
      </c>
      <c r="U216">
        <v>2</v>
      </c>
      <c r="V216">
        <v>2</v>
      </c>
      <c r="W216">
        <v>3</v>
      </c>
      <c r="X216">
        <v>2</v>
      </c>
      <c r="Y216">
        <v>2</v>
      </c>
      <c r="Z216">
        <v>2</v>
      </c>
      <c r="AA216">
        <v>2</v>
      </c>
      <c r="AB216">
        <v>3</v>
      </c>
      <c r="AC216">
        <v>2</v>
      </c>
      <c r="AD216">
        <v>2</v>
      </c>
      <c r="AE216">
        <v>2</v>
      </c>
      <c r="AF216">
        <v>2</v>
      </c>
      <c r="AG216">
        <v>2</v>
      </c>
      <c r="AH216">
        <v>70</v>
      </c>
    </row>
    <row r="217" spans="1:34" x14ac:dyDescent="0.3">
      <c r="A217" t="s">
        <v>249</v>
      </c>
      <c r="B217">
        <v>4</v>
      </c>
      <c r="C217">
        <v>2</v>
      </c>
      <c r="D217">
        <v>2</v>
      </c>
      <c r="E217">
        <v>3</v>
      </c>
      <c r="F217">
        <v>3</v>
      </c>
      <c r="G217">
        <v>2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2</v>
      </c>
      <c r="N217">
        <v>2</v>
      </c>
      <c r="O217">
        <v>2</v>
      </c>
      <c r="P217">
        <v>2</v>
      </c>
      <c r="Q217">
        <v>2</v>
      </c>
      <c r="R217">
        <v>2</v>
      </c>
      <c r="S217">
        <v>2</v>
      </c>
      <c r="T217">
        <v>2</v>
      </c>
      <c r="U217">
        <v>2</v>
      </c>
      <c r="V217">
        <v>2</v>
      </c>
      <c r="W217">
        <v>0</v>
      </c>
      <c r="X217">
        <v>2</v>
      </c>
      <c r="Y217">
        <v>2</v>
      </c>
      <c r="Z217">
        <v>2</v>
      </c>
      <c r="AA217">
        <v>2</v>
      </c>
      <c r="AB217">
        <v>3</v>
      </c>
      <c r="AC217">
        <v>2</v>
      </c>
      <c r="AD217">
        <v>2</v>
      </c>
      <c r="AE217">
        <v>2</v>
      </c>
      <c r="AF217">
        <v>2</v>
      </c>
      <c r="AG217">
        <v>2</v>
      </c>
      <c r="AH217">
        <v>67</v>
      </c>
    </row>
    <row r="218" spans="1:34" x14ac:dyDescent="0.3">
      <c r="A218" t="s">
        <v>250</v>
      </c>
      <c r="B218">
        <v>4</v>
      </c>
      <c r="C218">
        <v>2</v>
      </c>
      <c r="D218">
        <v>2</v>
      </c>
      <c r="E218">
        <v>3</v>
      </c>
      <c r="F218">
        <v>3</v>
      </c>
      <c r="G218">
        <v>2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2</v>
      </c>
      <c r="O218">
        <v>2</v>
      </c>
      <c r="P218">
        <v>2</v>
      </c>
      <c r="Q218">
        <v>2</v>
      </c>
      <c r="R218">
        <v>2</v>
      </c>
      <c r="S218">
        <v>2</v>
      </c>
      <c r="T218">
        <v>2</v>
      </c>
      <c r="U218">
        <v>2</v>
      </c>
      <c r="V218">
        <v>2</v>
      </c>
      <c r="W218">
        <v>3</v>
      </c>
      <c r="X218">
        <v>2</v>
      </c>
      <c r="Y218">
        <v>2</v>
      </c>
      <c r="Z218">
        <v>2</v>
      </c>
      <c r="AA218">
        <v>2</v>
      </c>
      <c r="AB218">
        <v>3</v>
      </c>
      <c r="AC218">
        <v>2</v>
      </c>
      <c r="AD218">
        <v>2</v>
      </c>
      <c r="AE218">
        <v>2</v>
      </c>
      <c r="AF218">
        <v>2</v>
      </c>
      <c r="AG218">
        <v>2</v>
      </c>
      <c r="AH218">
        <v>70</v>
      </c>
    </row>
    <row r="219" spans="1:34" x14ac:dyDescent="0.3">
      <c r="A219" t="s">
        <v>251</v>
      </c>
      <c r="B219">
        <v>4</v>
      </c>
      <c r="C219">
        <v>2</v>
      </c>
      <c r="D219">
        <v>2</v>
      </c>
      <c r="E219">
        <v>3</v>
      </c>
      <c r="F219">
        <v>3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2</v>
      </c>
      <c r="O219">
        <v>2</v>
      </c>
      <c r="P219">
        <v>2</v>
      </c>
      <c r="Q219">
        <v>2</v>
      </c>
      <c r="R219">
        <v>2</v>
      </c>
      <c r="S219">
        <v>2</v>
      </c>
      <c r="T219">
        <v>2</v>
      </c>
      <c r="U219">
        <v>2</v>
      </c>
      <c r="V219">
        <v>2</v>
      </c>
      <c r="W219">
        <v>3</v>
      </c>
      <c r="X219">
        <v>2</v>
      </c>
      <c r="Y219">
        <v>2</v>
      </c>
      <c r="Z219">
        <v>2</v>
      </c>
      <c r="AA219">
        <v>2</v>
      </c>
      <c r="AB219">
        <v>3</v>
      </c>
      <c r="AC219">
        <v>2</v>
      </c>
      <c r="AD219">
        <v>2</v>
      </c>
      <c r="AE219">
        <v>2</v>
      </c>
      <c r="AF219">
        <v>2</v>
      </c>
      <c r="AG219">
        <v>2</v>
      </c>
      <c r="AH219">
        <v>70</v>
      </c>
    </row>
    <row r="220" spans="1:34" x14ac:dyDescent="0.3">
      <c r="A220" t="s">
        <v>252</v>
      </c>
      <c r="B220">
        <v>4</v>
      </c>
      <c r="C220">
        <v>2</v>
      </c>
      <c r="D220">
        <v>2</v>
      </c>
      <c r="E220">
        <v>3</v>
      </c>
      <c r="F220">
        <v>3</v>
      </c>
      <c r="G220">
        <v>2</v>
      </c>
      <c r="H220">
        <v>2</v>
      </c>
      <c r="I220">
        <v>2</v>
      </c>
      <c r="J220">
        <v>0</v>
      </c>
      <c r="K220">
        <v>2</v>
      </c>
      <c r="L220">
        <v>2</v>
      </c>
      <c r="M220">
        <v>2</v>
      </c>
      <c r="N220">
        <v>2</v>
      </c>
      <c r="O220">
        <v>2</v>
      </c>
      <c r="P220">
        <v>2</v>
      </c>
      <c r="Q220">
        <v>2</v>
      </c>
      <c r="R220">
        <v>2</v>
      </c>
      <c r="S220">
        <v>2</v>
      </c>
      <c r="T220">
        <v>2</v>
      </c>
      <c r="U220">
        <v>2</v>
      </c>
      <c r="V220">
        <v>2</v>
      </c>
      <c r="W220">
        <v>3</v>
      </c>
      <c r="X220">
        <v>2</v>
      </c>
      <c r="Y220">
        <v>2</v>
      </c>
      <c r="Z220">
        <v>2</v>
      </c>
      <c r="AA220">
        <v>2</v>
      </c>
      <c r="AB220">
        <v>3</v>
      </c>
      <c r="AC220">
        <v>2</v>
      </c>
      <c r="AD220">
        <v>2</v>
      </c>
      <c r="AE220">
        <v>2</v>
      </c>
      <c r="AF220">
        <v>2</v>
      </c>
      <c r="AG220">
        <v>2</v>
      </c>
      <c r="AH220">
        <v>68</v>
      </c>
    </row>
    <row r="221" spans="1:34" x14ac:dyDescent="0.3">
      <c r="A221" t="s">
        <v>253</v>
      </c>
      <c r="B221">
        <v>4</v>
      </c>
      <c r="C221">
        <v>2</v>
      </c>
      <c r="D221">
        <v>0</v>
      </c>
      <c r="E221">
        <v>3</v>
      </c>
      <c r="F221">
        <v>3</v>
      </c>
      <c r="G221">
        <v>2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2</v>
      </c>
      <c r="O221">
        <v>0</v>
      </c>
      <c r="P221">
        <v>2</v>
      </c>
      <c r="Q221">
        <v>2</v>
      </c>
      <c r="R221">
        <v>0</v>
      </c>
      <c r="S221">
        <v>2</v>
      </c>
      <c r="T221">
        <v>2</v>
      </c>
      <c r="U221">
        <v>2</v>
      </c>
      <c r="V221">
        <v>2</v>
      </c>
      <c r="W221">
        <v>3</v>
      </c>
      <c r="X221">
        <v>2</v>
      </c>
      <c r="Y221">
        <v>2</v>
      </c>
      <c r="Z221">
        <v>2</v>
      </c>
      <c r="AA221">
        <v>2</v>
      </c>
      <c r="AB221">
        <v>3</v>
      </c>
      <c r="AC221">
        <v>2</v>
      </c>
      <c r="AD221">
        <v>2</v>
      </c>
      <c r="AE221">
        <v>2</v>
      </c>
      <c r="AF221">
        <v>2</v>
      </c>
      <c r="AG221">
        <v>2</v>
      </c>
      <c r="AH221">
        <v>64</v>
      </c>
    </row>
    <row r="222" spans="1:34" x14ac:dyDescent="0.3">
      <c r="A222" t="s">
        <v>254</v>
      </c>
      <c r="B222">
        <v>4</v>
      </c>
      <c r="C222">
        <v>0</v>
      </c>
      <c r="D222">
        <v>0</v>
      </c>
      <c r="E222">
        <v>3</v>
      </c>
      <c r="F222">
        <v>3</v>
      </c>
      <c r="G222">
        <v>2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2</v>
      </c>
      <c r="O222">
        <v>2</v>
      </c>
      <c r="P222">
        <v>2</v>
      </c>
      <c r="Q222">
        <v>2</v>
      </c>
      <c r="R222">
        <v>2</v>
      </c>
      <c r="S222">
        <v>2</v>
      </c>
      <c r="T222">
        <v>2</v>
      </c>
      <c r="U222">
        <v>2</v>
      </c>
      <c r="V222">
        <v>0</v>
      </c>
      <c r="W222">
        <v>3</v>
      </c>
      <c r="X222">
        <v>2</v>
      </c>
      <c r="Y222">
        <v>2</v>
      </c>
      <c r="Z222">
        <v>2</v>
      </c>
      <c r="AA222">
        <v>2</v>
      </c>
      <c r="AB222">
        <v>3</v>
      </c>
      <c r="AC222">
        <v>2</v>
      </c>
      <c r="AD222">
        <v>2</v>
      </c>
      <c r="AE222">
        <v>2</v>
      </c>
      <c r="AF222">
        <v>2</v>
      </c>
      <c r="AG222">
        <v>2</v>
      </c>
      <c r="AH222">
        <v>64</v>
      </c>
    </row>
    <row r="223" spans="1:34" x14ac:dyDescent="0.3">
      <c r="A223" t="s">
        <v>255</v>
      </c>
      <c r="B223">
        <v>4</v>
      </c>
      <c r="C223">
        <v>2</v>
      </c>
      <c r="D223">
        <v>2</v>
      </c>
      <c r="E223">
        <v>3</v>
      </c>
      <c r="F223">
        <v>3</v>
      </c>
      <c r="G223">
        <v>0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2</v>
      </c>
      <c r="O223">
        <v>2</v>
      </c>
      <c r="P223">
        <v>2</v>
      </c>
      <c r="Q223">
        <v>2</v>
      </c>
      <c r="R223">
        <v>2</v>
      </c>
      <c r="S223">
        <v>2</v>
      </c>
      <c r="T223">
        <v>2</v>
      </c>
      <c r="U223">
        <v>2</v>
      </c>
      <c r="V223">
        <v>2</v>
      </c>
      <c r="W223">
        <v>3</v>
      </c>
      <c r="X223">
        <v>2</v>
      </c>
      <c r="Y223">
        <v>2</v>
      </c>
      <c r="Z223">
        <v>2</v>
      </c>
      <c r="AA223">
        <v>2</v>
      </c>
      <c r="AB223">
        <v>3</v>
      </c>
      <c r="AC223">
        <v>2</v>
      </c>
      <c r="AD223">
        <v>2</v>
      </c>
      <c r="AE223">
        <v>2</v>
      </c>
      <c r="AF223">
        <v>2</v>
      </c>
      <c r="AG223">
        <v>2</v>
      </c>
      <c r="AH223">
        <v>68</v>
      </c>
    </row>
    <row r="224" spans="1:34" x14ac:dyDescent="0.3">
      <c r="A224" t="s">
        <v>256</v>
      </c>
      <c r="B224">
        <v>4</v>
      </c>
      <c r="C224">
        <v>2</v>
      </c>
      <c r="D224">
        <v>2</v>
      </c>
      <c r="E224">
        <v>0</v>
      </c>
      <c r="F224">
        <v>3</v>
      </c>
      <c r="G224">
        <v>2</v>
      </c>
      <c r="H224">
        <v>2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2</v>
      </c>
      <c r="O224">
        <v>2</v>
      </c>
      <c r="P224">
        <v>2</v>
      </c>
      <c r="Q224">
        <v>2</v>
      </c>
      <c r="R224">
        <v>2</v>
      </c>
      <c r="S224">
        <v>2</v>
      </c>
      <c r="T224">
        <v>2</v>
      </c>
      <c r="U224">
        <v>2</v>
      </c>
      <c r="V224">
        <v>2</v>
      </c>
      <c r="W224">
        <v>3</v>
      </c>
      <c r="X224">
        <v>2</v>
      </c>
      <c r="Y224">
        <v>2</v>
      </c>
      <c r="Z224">
        <v>2</v>
      </c>
      <c r="AA224">
        <v>2</v>
      </c>
      <c r="AB224">
        <v>3</v>
      </c>
      <c r="AC224">
        <v>2</v>
      </c>
      <c r="AD224">
        <v>2</v>
      </c>
      <c r="AE224">
        <v>2</v>
      </c>
      <c r="AF224">
        <v>2</v>
      </c>
      <c r="AG224">
        <v>2</v>
      </c>
      <c r="AH224">
        <v>67</v>
      </c>
    </row>
    <row r="225" spans="1:34" x14ac:dyDescent="0.3">
      <c r="A225" t="s">
        <v>257</v>
      </c>
      <c r="B225">
        <v>4</v>
      </c>
      <c r="C225">
        <v>2</v>
      </c>
      <c r="D225">
        <v>2</v>
      </c>
      <c r="E225">
        <v>3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2</v>
      </c>
      <c r="O225">
        <v>2</v>
      </c>
      <c r="P225">
        <v>2</v>
      </c>
      <c r="Q225">
        <v>2</v>
      </c>
      <c r="R225">
        <v>2</v>
      </c>
      <c r="S225">
        <v>2</v>
      </c>
      <c r="T225">
        <v>2</v>
      </c>
      <c r="U225">
        <v>2</v>
      </c>
      <c r="V225">
        <v>2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</v>
      </c>
      <c r="AD225">
        <v>0</v>
      </c>
      <c r="AE225">
        <v>2</v>
      </c>
      <c r="AF225">
        <v>0</v>
      </c>
      <c r="AG225">
        <v>0</v>
      </c>
      <c r="AH225">
        <v>33</v>
      </c>
    </row>
    <row r="226" spans="1:34" x14ac:dyDescent="0.3">
      <c r="A226" t="s">
        <v>258</v>
      </c>
      <c r="B226">
        <v>4</v>
      </c>
      <c r="C226">
        <v>2</v>
      </c>
      <c r="D226">
        <v>0</v>
      </c>
      <c r="E226">
        <v>0</v>
      </c>
      <c r="F226">
        <v>0</v>
      </c>
      <c r="G226">
        <v>2</v>
      </c>
      <c r="H226">
        <v>2</v>
      </c>
      <c r="I226">
        <v>2</v>
      </c>
      <c r="J226">
        <v>0</v>
      </c>
      <c r="K226">
        <v>0</v>
      </c>
      <c r="L226">
        <v>2</v>
      </c>
      <c r="M226">
        <v>2</v>
      </c>
      <c r="N226">
        <v>2</v>
      </c>
      <c r="O226">
        <v>2</v>
      </c>
      <c r="P226">
        <v>2</v>
      </c>
      <c r="Q226">
        <v>2</v>
      </c>
      <c r="R226">
        <v>2</v>
      </c>
      <c r="S226">
        <v>2</v>
      </c>
      <c r="T226">
        <v>2</v>
      </c>
      <c r="U226">
        <v>2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2</v>
      </c>
      <c r="AB226">
        <v>0</v>
      </c>
      <c r="AC226">
        <v>2</v>
      </c>
      <c r="AD226">
        <v>2</v>
      </c>
      <c r="AE226">
        <v>2</v>
      </c>
      <c r="AF226">
        <v>0</v>
      </c>
      <c r="AG226">
        <v>0</v>
      </c>
      <c r="AH226">
        <v>40</v>
      </c>
    </row>
    <row r="227" spans="1:34" x14ac:dyDescent="0.3">
      <c r="A227" t="s">
        <v>259</v>
      </c>
      <c r="B227">
        <v>4</v>
      </c>
      <c r="C227">
        <v>2</v>
      </c>
      <c r="D227">
        <v>2</v>
      </c>
      <c r="E227">
        <v>3</v>
      </c>
      <c r="F227">
        <v>3</v>
      </c>
      <c r="G227">
        <v>2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2</v>
      </c>
      <c r="O227">
        <v>2</v>
      </c>
      <c r="P227">
        <v>2</v>
      </c>
      <c r="Q227">
        <v>2</v>
      </c>
      <c r="R227">
        <v>2</v>
      </c>
      <c r="S227">
        <v>2</v>
      </c>
      <c r="T227">
        <v>2</v>
      </c>
      <c r="U227">
        <v>2</v>
      </c>
      <c r="V227">
        <v>2</v>
      </c>
      <c r="W227">
        <v>3</v>
      </c>
      <c r="X227">
        <v>2</v>
      </c>
      <c r="Y227">
        <v>2</v>
      </c>
      <c r="Z227">
        <v>2</v>
      </c>
      <c r="AA227">
        <v>2</v>
      </c>
      <c r="AB227">
        <v>3</v>
      </c>
      <c r="AC227">
        <v>2</v>
      </c>
      <c r="AD227">
        <v>2</v>
      </c>
      <c r="AE227">
        <v>2</v>
      </c>
      <c r="AF227">
        <v>2</v>
      </c>
      <c r="AG227">
        <v>2</v>
      </c>
      <c r="AH227">
        <v>70</v>
      </c>
    </row>
    <row r="228" spans="1:34" x14ac:dyDescent="0.3">
      <c r="A228" t="s">
        <v>260</v>
      </c>
      <c r="B228">
        <v>4</v>
      </c>
      <c r="C228">
        <v>2</v>
      </c>
      <c r="D228">
        <v>2</v>
      </c>
      <c r="E228">
        <v>3</v>
      </c>
      <c r="F228">
        <v>3</v>
      </c>
      <c r="G228">
        <v>2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2</v>
      </c>
      <c r="O228">
        <v>2</v>
      </c>
      <c r="P228">
        <v>2</v>
      </c>
      <c r="Q228">
        <v>2</v>
      </c>
      <c r="R228">
        <v>2</v>
      </c>
      <c r="S228">
        <v>2</v>
      </c>
      <c r="T228">
        <v>2</v>
      </c>
      <c r="U228">
        <v>2</v>
      </c>
      <c r="V228">
        <v>2</v>
      </c>
      <c r="W228">
        <v>0</v>
      </c>
      <c r="X228">
        <v>2</v>
      </c>
      <c r="Y228">
        <v>2</v>
      </c>
      <c r="Z228">
        <v>2</v>
      </c>
      <c r="AA228">
        <v>2</v>
      </c>
      <c r="AB228">
        <v>3</v>
      </c>
      <c r="AC228">
        <v>2</v>
      </c>
      <c r="AD228">
        <v>2</v>
      </c>
      <c r="AE228">
        <v>2</v>
      </c>
      <c r="AF228">
        <v>2</v>
      </c>
      <c r="AG228">
        <v>2</v>
      </c>
      <c r="AH228">
        <v>67</v>
      </c>
    </row>
    <row r="229" spans="1:34" x14ac:dyDescent="0.3">
      <c r="A229" t="s">
        <v>261</v>
      </c>
      <c r="B229">
        <v>4</v>
      </c>
      <c r="C229">
        <v>2</v>
      </c>
      <c r="D229">
        <v>2</v>
      </c>
      <c r="E229">
        <v>3</v>
      </c>
      <c r="F229">
        <v>3</v>
      </c>
      <c r="G229">
        <v>2</v>
      </c>
      <c r="H229">
        <v>2</v>
      </c>
      <c r="I229">
        <v>2</v>
      </c>
      <c r="J229">
        <v>2</v>
      </c>
      <c r="K229">
        <v>2</v>
      </c>
      <c r="L229">
        <v>2</v>
      </c>
      <c r="M229">
        <v>0</v>
      </c>
      <c r="N229">
        <v>2</v>
      </c>
      <c r="O229">
        <v>2</v>
      </c>
      <c r="P229">
        <v>2</v>
      </c>
      <c r="Q229">
        <v>2</v>
      </c>
      <c r="R229">
        <v>2</v>
      </c>
      <c r="S229">
        <v>2</v>
      </c>
      <c r="T229">
        <v>2</v>
      </c>
      <c r="U229">
        <v>2</v>
      </c>
      <c r="V229">
        <v>2</v>
      </c>
      <c r="W229">
        <v>3</v>
      </c>
      <c r="X229">
        <v>2</v>
      </c>
      <c r="Y229">
        <v>2</v>
      </c>
      <c r="Z229">
        <v>2</v>
      </c>
      <c r="AA229">
        <v>2</v>
      </c>
      <c r="AB229">
        <v>3</v>
      </c>
      <c r="AC229">
        <v>2</v>
      </c>
      <c r="AD229">
        <v>2</v>
      </c>
      <c r="AE229">
        <v>2</v>
      </c>
      <c r="AF229">
        <v>2</v>
      </c>
      <c r="AG229">
        <v>2</v>
      </c>
      <c r="AH229">
        <v>68</v>
      </c>
    </row>
    <row r="230" spans="1:34" x14ac:dyDescent="0.3">
      <c r="A230" t="s">
        <v>262</v>
      </c>
      <c r="B230">
        <v>4</v>
      </c>
      <c r="C230">
        <v>2</v>
      </c>
      <c r="D230">
        <v>2</v>
      </c>
      <c r="E230">
        <v>3</v>
      </c>
      <c r="F230">
        <v>3</v>
      </c>
      <c r="G230">
        <v>2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2</v>
      </c>
      <c r="O230">
        <v>2</v>
      </c>
      <c r="P230">
        <v>2</v>
      </c>
      <c r="Q230">
        <v>2</v>
      </c>
      <c r="R230">
        <v>2</v>
      </c>
      <c r="S230">
        <v>2</v>
      </c>
      <c r="T230">
        <v>2</v>
      </c>
      <c r="U230">
        <v>2</v>
      </c>
      <c r="V230">
        <v>2</v>
      </c>
      <c r="W230">
        <v>3</v>
      </c>
      <c r="X230">
        <v>2</v>
      </c>
      <c r="Y230">
        <v>2</v>
      </c>
      <c r="Z230">
        <v>2</v>
      </c>
      <c r="AA230">
        <v>2</v>
      </c>
      <c r="AB230">
        <v>3</v>
      </c>
      <c r="AC230">
        <v>2</v>
      </c>
      <c r="AD230">
        <v>2</v>
      </c>
      <c r="AE230">
        <v>2</v>
      </c>
      <c r="AF230">
        <v>2</v>
      </c>
      <c r="AG230">
        <v>2</v>
      </c>
      <c r="AH230">
        <v>70</v>
      </c>
    </row>
    <row r="231" spans="1:34" x14ac:dyDescent="0.3">
      <c r="A231" t="s">
        <v>263</v>
      </c>
      <c r="B231">
        <v>4</v>
      </c>
      <c r="C231">
        <v>2</v>
      </c>
      <c r="D231">
        <v>2</v>
      </c>
      <c r="E231">
        <v>3</v>
      </c>
      <c r="F231">
        <v>0</v>
      </c>
      <c r="G231">
        <v>2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2</v>
      </c>
      <c r="N231">
        <v>2</v>
      </c>
      <c r="O231">
        <v>2</v>
      </c>
      <c r="P231">
        <v>2</v>
      </c>
      <c r="Q231">
        <v>2</v>
      </c>
      <c r="R231">
        <v>0</v>
      </c>
      <c r="S231">
        <v>2</v>
      </c>
      <c r="T231">
        <v>2</v>
      </c>
      <c r="U231">
        <v>2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2</v>
      </c>
      <c r="AB231">
        <v>0</v>
      </c>
      <c r="AC231">
        <v>2</v>
      </c>
      <c r="AD231">
        <v>2</v>
      </c>
      <c r="AE231">
        <v>2</v>
      </c>
      <c r="AF231">
        <v>0</v>
      </c>
      <c r="AG231">
        <v>0</v>
      </c>
      <c r="AH231">
        <v>37</v>
      </c>
    </row>
    <row r="232" spans="1:34" x14ac:dyDescent="0.3">
      <c r="A232" t="s">
        <v>264</v>
      </c>
      <c r="B232">
        <v>4</v>
      </c>
      <c r="C232">
        <v>2</v>
      </c>
      <c r="D232">
        <v>2</v>
      </c>
      <c r="E232">
        <v>3</v>
      </c>
      <c r="F232">
        <v>3</v>
      </c>
      <c r="G232">
        <v>2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2</v>
      </c>
      <c r="O232">
        <v>2</v>
      </c>
      <c r="P232">
        <v>2</v>
      </c>
      <c r="Q232">
        <v>2</v>
      </c>
      <c r="R232">
        <v>2</v>
      </c>
      <c r="S232">
        <v>2</v>
      </c>
      <c r="T232">
        <v>2</v>
      </c>
      <c r="U232">
        <v>2</v>
      </c>
      <c r="V232">
        <v>2</v>
      </c>
      <c r="W232">
        <v>3</v>
      </c>
      <c r="X232">
        <v>2</v>
      </c>
      <c r="Y232">
        <v>2</v>
      </c>
      <c r="Z232">
        <v>2</v>
      </c>
      <c r="AA232">
        <v>2</v>
      </c>
      <c r="AB232">
        <v>3</v>
      </c>
      <c r="AC232">
        <v>2</v>
      </c>
      <c r="AD232">
        <v>2</v>
      </c>
      <c r="AE232">
        <v>2</v>
      </c>
      <c r="AF232">
        <v>2</v>
      </c>
      <c r="AG232">
        <v>2</v>
      </c>
      <c r="AH232">
        <v>70</v>
      </c>
    </row>
    <row r="233" spans="1:34" x14ac:dyDescent="0.3">
      <c r="A233" t="s">
        <v>265</v>
      </c>
      <c r="B233">
        <v>4</v>
      </c>
      <c r="C233">
        <v>2</v>
      </c>
      <c r="D233">
        <v>2</v>
      </c>
      <c r="E233">
        <v>3</v>
      </c>
      <c r="F233">
        <v>3</v>
      </c>
      <c r="G233">
        <v>2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0</v>
      </c>
      <c r="N233">
        <v>2</v>
      </c>
      <c r="O233">
        <v>2</v>
      </c>
      <c r="P233">
        <v>2</v>
      </c>
      <c r="Q233">
        <v>2</v>
      </c>
      <c r="R233">
        <v>2</v>
      </c>
      <c r="S233">
        <v>2</v>
      </c>
      <c r="T233">
        <v>2</v>
      </c>
      <c r="U233">
        <v>2</v>
      </c>
      <c r="V233">
        <v>2</v>
      </c>
      <c r="W233">
        <v>0</v>
      </c>
      <c r="X233">
        <v>2</v>
      </c>
      <c r="Y233">
        <v>2</v>
      </c>
      <c r="Z233">
        <v>2</v>
      </c>
      <c r="AA233">
        <v>2</v>
      </c>
      <c r="AB233">
        <v>3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65</v>
      </c>
    </row>
    <row r="234" spans="1:34" x14ac:dyDescent="0.3">
      <c r="A234" t="s">
        <v>266</v>
      </c>
      <c r="B234">
        <v>4</v>
      </c>
      <c r="C234">
        <v>2</v>
      </c>
      <c r="D234">
        <v>2</v>
      </c>
      <c r="E234">
        <v>3</v>
      </c>
      <c r="F234">
        <v>0</v>
      </c>
      <c r="G234">
        <v>2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2</v>
      </c>
      <c r="O234">
        <v>2</v>
      </c>
      <c r="P234">
        <v>2</v>
      </c>
      <c r="Q234">
        <v>2</v>
      </c>
      <c r="R234">
        <v>2</v>
      </c>
      <c r="S234">
        <v>2</v>
      </c>
      <c r="T234">
        <v>2</v>
      </c>
      <c r="U234">
        <v>2</v>
      </c>
      <c r="V234">
        <v>2</v>
      </c>
      <c r="W234">
        <v>0</v>
      </c>
      <c r="X234">
        <v>2</v>
      </c>
      <c r="Y234">
        <v>2</v>
      </c>
      <c r="Z234">
        <v>2</v>
      </c>
      <c r="AA234">
        <v>2</v>
      </c>
      <c r="AB234">
        <v>3</v>
      </c>
      <c r="AC234">
        <v>2</v>
      </c>
      <c r="AD234">
        <v>2</v>
      </c>
      <c r="AE234">
        <v>2</v>
      </c>
      <c r="AF234">
        <v>2</v>
      </c>
      <c r="AG234">
        <v>2</v>
      </c>
      <c r="AH234">
        <v>64</v>
      </c>
    </row>
    <row r="235" spans="1:34" x14ac:dyDescent="0.3">
      <c r="A235" t="s">
        <v>267</v>
      </c>
      <c r="B235">
        <v>4</v>
      </c>
      <c r="C235">
        <v>2</v>
      </c>
      <c r="D235">
        <v>2</v>
      </c>
      <c r="E235">
        <v>3</v>
      </c>
      <c r="F235">
        <v>3</v>
      </c>
      <c r="G235">
        <v>2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2</v>
      </c>
      <c r="O235">
        <v>2</v>
      </c>
      <c r="P235">
        <v>2</v>
      </c>
      <c r="Q235">
        <v>2</v>
      </c>
      <c r="R235">
        <v>2</v>
      </c>
      <c r="S235">
        <v>2</v>
      </c>
      <c r="T235">
        <v>2</v>
      </c>
      <c r="U235">
        <v>2</v>
      </c>
      <c r="V235">
        <v>2</v>
      </c>
      <c r="W235">
        <v>3</v>
      </c>
      <c r="X235">
        <v>2</v>
      </c>
      <c r="Y235">
        <v>2</v>
      </c>
      <c r="Z235">
        <v>2</v>
      </c>
      <c r="AA235">
        <v>2</v>
      </c>
      <c r="AB235">
        <v>3</v>
      </c>
      <c r="AC235">
        <v>2</v>
      </c>
      <c r="AD235">
        <v>2</v>
      </c>
      <c r="AE235">
        <v>2</v>
      </c>
      <c r="AF235">
        <v>2</v>
      </c>
      <c r="AG235">
        <v>2</v>
      </c>
      <c r="AH235">
        <v>70</v>
      </c>
    </row>
    <row r="236" spans="1:34" x14ac:dyDescent="0.3">
      <c r="A236" t="s">
        <v>268</v>
      </c>
      <c r="B236">
        <v>4</v>
      </c>
      <c r="C236">
        <v>2</v>
      </c>
      <c r="D236">
        <v>2</v>
      </c>
      <c r="E236">
        <v>3</v>
      </c>
      <c r="F236">
        <v>3</v>
      </c>
      <c r="G236">
        <v>2</v>
      </c>
      <c r="H236">
        <v>2</v>
      </c>
      <c r="I236">
        <v>2</v>
      </c>
      <c r="J236">
        <v>2</v>
      </c>
      <c r="K236">
        <v>0</v>
      </c>
      <c r="L236">
        <v>2</v>
      </c>
      <c r="M236">
        <v>2</v>
      </c>
      <c r="N236">
        <v>2</v>
      </c>
      <c r="O236">
        <v>0</v>
      </c>
      <c r="P236">
        <v>2</v>
      </c>
      <c r="Q236">
        <v>2</v>
      </c>
      <c r="R236">
        <v>2</v>
      </c>
      <c r="S236">
        <v>2</v>
      </c>
      <c r="T236">
        <v>2</v>
      </c>
      <c r="U236">
        <v>2</v>
      </c>
      <c r="V236">
        <v>2</v>
      </c>
      <c r="W236">
        <v>0</v>
      </c>
      <c r="X236">
        <v>2</v>
      </c>
      <c r="Y236">
        <v>2</v>
      </c>
      <c r="Z236">
        <v>2</v>
      </c>
      <c r="AA236">
        <v>2</v>
      </c>
      <c r="AB236">
        <v>0</v>
      </c>
      <c r="AC236">
        <v>2</v>
      </c>
      <c r="AD236">
        <v>2</v>
      </c>
      <c r="AE236">
        <v>2</v>
      </c>
      <c r="AF236">
        <v>2</v>
      </c>
      <c r="AG236">
        <v>2</v>
      </c>
      <c r="AH236">
        <v>60</v>
      </c>
    </row>
    <row r="237" spans="1:34" x14ac:dyDescent="0.3">
      <c r="A237" t="s">
        <v>269</v>
      </c>
      <c r="B237">
        <v>4</v>
      </c>
      <c r="C237">
        <v>2</v>
      </c>
      <c r="D237">
        <v>2</v>
      </c>
      <c r="E237">
        <v>3</v>
      </c>
      <c r="F237">
        <v>3</v>
      </c>
      <c r="G237">
        <v>2</v>
      </c>
      <c r="H237">
        <v>2</v>
      </c>
      <c r="I237">
        <v>2</v>
      </c>
      <c r="J237">
        <v>0</v>
      </c>
      <c r="K237">
        <v>2</v>
      </c>
      <c r="L237">
        <v>2</v>
      </c>
      <c r="M237">
        <v>2</v>
      </c>
      <c r="N237">
        <v>2</v>
      </c>
      <c r="O237">
        <v>2</v>
      </c>
      <c r="P237">
        <v>2</v>
      </c>
      <c r="Q237">
        <v>2</v>
      </c>
      <c r="R237">
        <v>2</v>
      </c>
      <c r="S237">
        <v>2</v>
      </c>
      <c r="T237">
        <v>2</v>
      </c>
      <c r="U237">
        <v>2</v>
      </c>
      <c r="V237">
        <v>2</v>
      </c>
      <c r="W237">
        <v>3</v>
      </c>
      <c r="X237">
        <v>2</v>
      </c>
      <c r="Y237">
        <v>2</v>
      </c>
      <c r="Z237">
        <v>2</v>
      </c>
      <c r="AA237">
        <v>2</v>
      </c>
      <c r="AB237">
        <v>3</v>
      </c>
      <c r="AC237">
        <v>2</v>
      </c>
      <c r="AD237">
        <v>2</v>
      </c>
      <c r="AE237">
        <v>2</v>
      </c>
      <c r="AF237">
        <v>2</v>
      </c>
      <c r="AG237">
        <v>2</v>
      </c>
      <c r="AH237">
        <v>68</v>
      </c>
    </row>
    <row r="238" spans="1:34" x14ac:dyDescent="0.3">
      <c r="A238" t="s">
        <v>270</v>
      </c>
      <c r="B238">
        <v>4</v>
      </c>
      <c r="C238">
        <v>2</v>
      </c>
      <c r="D238">
        <v>2</v>
      </c>
      <c r="E238">
        <v>3</v>
      </c>
      <c r="F238">
        <v>3</v>
      </c>
      <c r="G238">
        <v>2</v>
      </c>
      <c r="H238">
        <v>2</v>
      </c>
      <c r="I238">
        <v>2</v>
      </c>
      <c r="J238">
        <v>2</v>
      </c>
      <c r="K238">
        <v>2</v>
      </c>
      <c r="L238">
        <v>2</v>
      </c>
      <c r="M238">
        <v>2</v>
      </c>
      <c r="N238">
        <v>2</v>
      </c>
      <c r="O238">
        <v>2</v>
      </c>
      <c r="P238">
        <v>2</v>
      </c>
      <c r="Q238">
        <v>2</v>
      </c>
      <c r="R238">
        <v>2</v>
      </c>
      <c r="S238">
        <v>2</v>
      </c>
      <c r="T238">
        <v>2</v>
      </c>
      <c r="U238">
        <v>2</v>
      </c>
      <c r="V238">
        <v>2</v>
      </c>
      <c r="W238">
        <v>0</v>
      </c>
      <c r="X238">
        <v>2</v>
      </c>
      <c r="Y238">
        <v>2</v>
      </c>
      <c r="Z238">
        <v>2</v>
      </c>
      <c r="AA238">
        <v>2</v>
      </c>
      <c r="AB238">
        <v>3</v>
      </c>
      <c r="AC238">
        <v>2</v>
      </c>
      <c r="AD238">
        <v>2</v>
      </c>
      <c r="AE238">
        <v>2</v>
      </c>
      <c r="AF238">
        <v>2</v>
      </c>
      <c r="AG238">
        <v>2</v>
      </c>
      <c r="AH238">
        <v>67</v>
      </c>
    </row>
    <row r="239" spans="1:34" x14ac:dyDescent="0.3">
      <c r="A239" t="s">
        <v>271</v>
      </c>
      <c r="B239">
        <v>4</v>
      </c>
      <c r="C239">
        <v>2</v>
      </c>
      <c r="D239">
        <v>2</v>
      </c>
      <c r="E239">
        <v>3</v>
      </c>
      <c r="F239">
        <v>3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2</v>
      </c>
      <c r="M239">
        <v>2</v>
      </c>
      <c r="N239">
        <v>2</v>
      </c>
      <c r="O239">
        <v>2</v>
      </c>
      <c r="P239">
        <v>2</v>
      </c>
      <c r="Q239">
        <v>2</v>
      </c>
      <c r="R239">
        <v>2</v>
      </c>
      <c r="S239">
        <v>2</v>
      </c>
      <c r="T239">
        <v>2</v>
      </c>
      <c r="U239">
        <v>2</v>
      </c>
      <c r="V239">
        <v>2</v>
      </c>
      <c r="W239">
        <v>0</v>
      </c>
      <c r="X239">
        <v>2</v>
      </c>
      <c r="Y239">
        <v>2</v>
      </c>
      <c r="Z239">
        <v>0</v>
      </c>
      <c r="AA239">
        <v>2</v>
      </c>
      <c r="AB239">
        <v>0</v>
      </c>
      <c r="AC239">
        <v>2</v>
      </c>
      <c r="AD239">
        <v>2</v>
      </c>
      <c r="AE239">
        <v>2</v>
      </c>
      <c r="AF239">
        <v>2</v>
      </c>
      <c r="AG239">
        <v>2</v>
      </c>
      <c r="AH239">
        <v>62</v>
      </c>
    </row>
    <row r="240" spans="1:34" x14ac:dyDescent="0.3">
      <c r="A240" t="s">
        <v>272</v>
      </c>
      <c r="B240">
        <v>4</v>
      </c>
      <c r="C240">
        <v>2</v>
      </c>
      <c r="D240">
        <v>2</v>
      </c>
      <c r="E240">
        <v>3</v>
      </c>
      <c r="F240">
        <v>3</v>
      </c>
      <c r="G240">
        <v>2</v>
      </c>
      <c r="H240">
        <v>2</v>
      </c>
      <c r="I240">
        <v>2</v>
      </c>
      <c r="J240">
        <v>2</v>
      </c>
      <c r="K240">
        <v>2</v>
      </c>
      <c r="L240">
        <v>2</v>
      </c>
      <c r="M240">
        <v>2</v>
      </c>
      <c r="N240">
        <v>2</v>
      </c>
      <c r="O240">
        <v>2</v>
      </c>
      <c r="P240">
        <v>2</v>
      </c>
      <c r="Q240">
        <v>2</v>
      </c>
      <c r="R240">
        <v>2</v>
      </c>
      <c r="S240">
        <v>2</v>
      </c>
      <c r="T240">
        <v>2</v>
      </c>
      <c r="U240">
        <v>2</v>
      </c>
      <c r="V240">
        <v>2</v>
      </c>
      <c r="W240">
        <v>3</v>
      </c>
      <c r="X240">
        <v>2</v>
      </c>
      <c r="Y240">
        <v>2</v>
      </c>
      <c r="Z240">
        <v>2</v>
      </c>
      <c r="AA240">
        <v>2</v>
      </c>
      <c r="AB240">
        <v>3</v>
      </c>
      <c r="AC240">
        <v>2</v>
      </c>
      <c r="AD240">
        <v>2</v>
      </c>
      <c r="AE240">
        <v>2</v>
      </c>
      <c r="AF240">
        <v>2</v>
      </c>
      <c r="AG240">
        <v>2</v>
      </c>
      <c r="AH240">
        <v>70</v>
      </c>
    </row>
    <row r="241" spans="1:34" x14ac:dyDescent="0.3">
      <c r="A241" t="s">
        <v>273</v>
      </c>
      <c r="B241">
        <v>4</v>
      </c>
      <c r="C241">
        <v>2</v>
      </c>
      <c r="D241">
        <v>2</v>
      </c>
      <c r="E241">
        <v>0</v>
      </c>
      <c r="F241">
        <v>3</v>
      </c>
      <c r="G241">
        <v>2</v>
      </c>
      <c r="H241">
        <v>2</v>
      </c>
      <c r="I241">
        <v>2</v>
      </c>
      <c r="J241">
        <v>2</v>
      </c>
      <c r="K241">
        <v>2</v>
      </c>
      <c r="L241">
        <v>2</v>
      </c>
      <c r="M241">
        <v>2</v>
      </c>
      <c r="N241">
        <v>2</v>
      </c>
      <c r="O241">
        <v>2</v>
      </c>
      <c r="P241">
        <v>2</v>
      </c>
      <c r="Q241">
        <v>2</v>
      </c>
      <c r="R241">
        <v>2</v>
      </c>
      <c r="S241">
        <v>2</v>
      </c>
      <c r="T241">
        <v>2</v>
      </c>
      <c r="U241">
        <v>2</v>
      </c>
      <c r="V241">
        <v>2</v>
      </c>
      <c r="W241">
        <v>3</v>
      </c>
      <c r="X241">
        <v>2</v>
      </c>
      <c r="Y241">
        <v>2</v>
      </c>
      <c r="Z241">
        <v>2</v>
      </c>
      <c r="AA241">
        <v>2</v>
      </c>
      <c r="AB241">
        <v>3</v>
      </c>
      <c r="AC241">
        <v>2</v>
      </c>
      <c r="AD241">
        <v>2</v>
      </c>
      <c r="AE241">
        <v>2</v>
      </c>
      <c r="AF241">
        <v>2</v>
      </c>
      <c r="AG241">
        <v>2</v>
      </c>
      <c r="AH241">
        <v>67</v>
      </c>
    </row>
    <row r="242" spans="1:34" x14ac:dyDescent="0.3">
      <c r="A242" t="s">
        <v>274</v>
      </c>
      <c r="B242">
        <v>4</v>
      </c>
      <c r="C242">
        <v>2</v>
      </c>
      <c r="D242">
        <v>2</v>
      </c>
      <c r="E242">
        <v>3</v>
      </c>
      <c r="F242">
        <v>3</v>
      </c>
      <c r="G242">
        <v>2</v>
      </c>
      <c r="H242">
        <v>2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0</v>
      </c>
      <c r="O242">
        <v>2</v>
      </c>
      <c r="P242">
        <v>2</v>
      </c>
      <c r="Q242">
        <v>2</v>
      </c>
      <c r="R242">
        <v>2</v>
      </c>
      <c r="S242">
        <v>2</v>
      </c>
      <c r="T242">
        <v>2</v>
      </c>
      <c r="U242">
        <v>2</v>
      </c>
      <c r="V242">
        <v>2</v>
      </c>
      <c r="W242">
        <v>3</v>
      </c>
      <c r="X242">
        <v>2</v>
      </c>
      <c r="Y242">
        <v>2</v>
      </c>
      <c r="Z242">
        <v>2</v>
      </c>
      <c r="AA242">
        <v>2</v>
      </c>
      <c r="AB242">
        <v>3</v>
      </c>
      <c r="AC242">
        <v>2</v>
      </c>
      <c r="AD242">
        <v>2</v>
      </c>
      <c r="AE242">
        <v>2</v>
      </c>
      <c r="AF242">
        <v>2</v>
      </c>
      <c r="AG242">
        <v>2</v>
      </c>
      <c r="AH242">
        <v>68</v>
      </c>
    </row>
    <row r="243" spans="1:34" x14ac:dyDescent="0.3">
      <c r="A243" t="s">
        <v>275</v>
      </c>
      <c r="B243">
        <v>4</v>
      </c>
      <c r="C243">
        <v>2</v>
      </c>
      <c r="D243">
        <v>2</v>
      </c>
      <c r="E243">
        <v>3</v>
      </c>
      <c r="F243">
        <v>3</v>
      </c>
      <c r="G243">
        <v>2</v>
      </c>
      <c r="H243">
        <v>2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2</v>
      </c>
      <c r="O243">
        <v>2</v>
      </c>
      <c r="P243">
        <v>2</v>
      </c>
      <c r="Q243">
        <v>2</v>
      </c>
      <c r="R243">
        <v>2</v>
      </c>
      <c r="S243">
        <v>2</v>
      </c>
      <c r="T243">
        <v>2</v>
      </c>
      <c r="U243">
        <v>2</v>
      </c>
      <c r="V243">
        <v>2</v>
      </c>
      <c r="W243">
        <v>0</v>
      </c>
      <c r="X243">
        <v>2</v>
      </c>
      <c r="Y243">
        <v>2</v>
      </c>
      <c r="Z243">
        <v>2</v>
      </c>
      <c r="AA243">
        <v>2</v>
      </c>
      <c r="AB243">
        <v>3</v>
      </c>
      <c r="AC243">
        <v>2</v>
      </c>
      <c r="AD243">
        <v>2</v>
      </c>
      <c r="AE243">
        <v>2</v>
      </c>
      <c r="AF243">
        <v>2</v>
      </c>
      <c r="AG243">
        <v>2</v>
      </c>
      <c r="AH243">
        <v>67</v>
      </c>
    </row>
    <row r="244" spans="1:34" x14ac:dyDescent="0.3">
      <c r="A244" t="s">
        <v>276</v>
      </c>
      <c r="B244">
        <v>4</v>
      </c>
      <c r="C244">
        <v>2</v>
      </c>
      <c r="D244">
        <v>0</v>
      </c>
      <c r="E244">
        <v>0</v>
      </c>
      <c r="F244">
        <v>3</v>
      </c>
      <c r="G244">
        <v>2</v>
      </c>
      <c r="H244">
        <v>2</v>
      </c>
      <c r="I244">
        <v>0</v>
      </c>
      <c r="J244">
        <v>2</v>
      </c>
      <c r="K244">
        <v>0</v>
      </c>
      <c r="L244">
        <v>2</v>
      </c>
      <c r="M244">
        <v>2</v>
      </c>
      <c r="N244">
        <v>0</v>
      </c>
      <c r="O244">
        <v>2</v>
      </c>
      <c r="P244">
        <v>2</v>
      </c>
      <c r="Q244">
        <v>0</v>
      </c>
      <c r="R244">
        <v>2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2</v>
      </c>
      <c r="AB244">
        <v>0</v>
      </c>
      <c r="AC244">
        <v>0</v>
      </c>
      <c r="AD244">
        <v>2</v>
      </c>
      <c r="AE244">
        <v>2</v>
      </c>
      <c r="AF244">
        <v>0</v>
      </c>
      <c r="AG244">
        <v>0</v>
      </c>
      <c r="AH244">
        <v>31</v>
      </c>
    </row>
    <row r="245" spans="1:34" x14ac:dyDescent="0.3">
      <c r="A245" t="s">
        <v>277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2</v>
      </c>
      <c r="AD245">
        <v>0</v>
      </c>
      <c r="AE245">
        <v>0</v>
      </c>
      <c r="AF245">
        <v>0</v>
      </c>
      <c r="AG245">
        <v>0</v>
      </c>
      <c r="AH245">
        <v>2</v>
      </c>
    </row>
    <row r="246" spans="1:34" x14ac:dyDescent="0.3">
      <c r="A246" t="s">
        <v>278</v>
      </c>
      <c r="B246">
        <v>0</v>
      </c>
      <c r="C246">
        <v>2</v>
      </c>
      <c r="D246">
        <v>2</v>
      </c>
      <c r="E246">
        <v>3</v>
      </c>
      <c r="F246">
        <v>0</v>
      </c>
      <c r="G246">
        <v>2</v>
      </c>
      <c r="H246">
        <v>2</v>
      </c>
      <c r="I246">
        <v>2</v>
      </c>
      <c r="J246">
        <v>0</v>
      </c>
      <c r="K246">
        <v>2</v>
      </c>
      <c r="L246">
        <v>2</v>
      </c>
      <c r="M246">
        <v>2</v>
      </c>
      <c r="N246">
        <v>2</v>
      </c>
      <c r="O246">
        <v>0</v>
      </c>
      <c r="P246">
        <v>2</v>
      </c>
      <c r="Q246">
        <v>0</v>
      </c>
      <c r="R246">
        <v>2</v>
      </c>
      <c r="S246">
        <v>2</v>
      </c>
      <c r="T246">
        <v>2</v>
      </c>
      <c r="U246">
        <v>2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2</v>
      </c>
      <c r="AB246">
        <v>0</v>
      </c>
      <c r="AC246">
        <v>0</v>
      </c>
      <c r="AD246">
        <v>0</v>
      </c>
      <c r="AE246">
        <v>2</v>
      </c>
      <c r="AF246">
        <v>0</v>
      </c>
      <c r="AG246">
        <v>0</v>
      </c>
      <c r="AH246">
        <v>35</v>
      </c>
    </row>
    <row r="247" spans="1:34" x14ac:dyDescent="0.3">
      <c r="A247" t="s">
        <v>279</v>
      </c>
      <c r="B247">
        <v>4</v>
      </c>
      <c r="C247">
        <v>2</v>
      </c>
      <c r="D247">
        <v>2</v>
      </c>
      <c r="E247">
        <v>0</v>
      </c>
      <c r="F247">
        <v>3</v>
      </c>
      <c r="G247">
        <v>2</v>
      </c>
      <c r="H247">
        <v>2</v>
      </c>
      <c r="I247">
        <v>2</v>
      </c>
      <c r="J247">
        <v>2</v>
      </c>
      <c r="K247">
        <v>2</v>
      </c>
      <c r="L247">
        <v>2</v>
      </c>
      <c r="M247">
        <v>2</v>
      </c>
      <c r="N247">
        <v>2</v>
      </c>
      <c r="O247">
        <v>2</v>
      </c>
      <c r="P247">
        <v>2</v>
      </c>
      <c r="Q247">
        <v>2</v>
      </c>
      <c r="R247">
        <v>2</v>
      </c>
      <c r="S247">
        <v>2</v>
      </c>
      <c r="T247">
        <v>2</v>
      </c>
      <c r="U247">
        <v>2</v>
      </c>
      <c r="V247">
        <v>2</v>
      </c>
      <c r="W247">
        <v>3</v>
      </c>
      <c r="X247">
        <v>2</v>
      </c>
      <c r="Y247">
        <v>2</v>
      </c>
      <c r="Z247">
        <v>2</v>
      </c>
      <c r="AA247">
        <v>2</v>
      </c>
      <c r="AB247">
        <v>3</v>
      </c>
      <c r="AC247">
        <v>2</v>
      </c>
      <c r="AD247">
        <v>2</v>
      </c>
      <c r="AE247">
        <v>2</v>
      </c>
      <c r="AF247">
        <v>2</v>
      </c>
      <c r="AG247">
        <v>2</v>
      </c>
      <c r="AH247">
        <v>67</v>
      </c>
    </row>
    <row r="248" spans="1:34" x14ac:dyDescent="0.3">
      <c r="A248" t="s">
        <v>280</v>
      </c>
      <c r="B248">
        <v>4</v>
      </c>
      <c r="C248">
        <v>0</v>
      </c>
      <c r="D248">
        <v>0</v>
      </c>
      <c r="E248">
        <v>3</v>
      </c>
      <c r="F248">
        <v>3</v>
      </c>
      <c r="G248">
        <v>2</v>
      </c>
      <c r="H248">
        <v>2</v>
      </c>
      <c r="I248">
        <v>2</v>
      </c>
      <c r="J248">
        <v>2</v>
      </c>
      <c r="K248">
        <v>2</v>
      </c>
      <c r="L248">
        <v>2</v>
      </c>
      <c r="M248">
        <v>0</v>
      </c>
      <c r="N248">
        <v>2</v>
      </c>
      <c r="O248">
        <v>2</v>
      </c>
      <c r="P248">
        <v>2</v>
      </c>
      <c r="Q248">
        <v>2</v>
      </c>
      <c r="R248">
        <v>2</v>
      </c>
      <c r="S248">
        <v>2</v>
      </c>
      <c r="T248">
        <v>2</v>
      </c>
      <c r="U248">
        <v>2</v>
      </c>
      <c r="V248">
        <v>2</v>
      </c>
      <c r="W248">
        <v>3</v>
      </c>
      <c r="X248">
        <v>2</v>
      </c>
      <c r="Y248">
        <v>2</v>
      </c>
      <c r="Z248">
        <v>2</v>
      </c>
      <c r="AA248">
        <v>2</v>
      </c>
      <c r="AB248">
        <v>3</v>
      </c>
      <c r="AC248">
        <v>2</v>
      </c>
      <c r="AD248">
        <v>2</v>
      </c>
      <c r="AE248">
        <v>2</v>
      </c>
      <c r="AF248">
        <v>0</v>
      </c>
      <c r="AG248">
        <v>2</v>
      </c>
      <c r="AH248">
        <v>62</v>
      </c>
    </row>
    <row r="249" spans="1:34" x14ac:dyDescent="0.3">
      <c r="A249" t="s">
        <v>281</v>
      </c>
      <c r="B249">
        <v>4</v>
      </c>
      <c r="C249">
        <v>2</v>
      </c>
      <c r="D249">
        <v>2</v>
      </c>
      <c r="E249">
        <v>3</v>
      </c>
      <c r="F249">
        <v>3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2</v>
      </c>
      <c r="M249">
        <v>2</v>
      </c>
      <c r="N249">
        <v>2</v>
      </c>
      <c r="O249">
        <v>2</v>
      </c>
      <c r="P249">
        <v>2</v>
      </c>
      <c r="Q249">
        <v>2</v>
      </c>
      <c r="R249">
        <v>2</v>
      </c>
      <c r="S249">
        <v>2</v>
      </c>
      <c r="T249">
        <v>2</v>
      </c>
      <c r="U249">
        <v>2</v>
      </c>
      <c r="V249">
        <v>2</v>
      </c>
      <c r="W249">
        <v>3</v>
      </c>
      <c r="X249">
        <v>2</v>
      </c>
      <c r="Y249">
        <v>2</v>
      </c>
      <c r="Z249">
        <v>2</v>
      </c>
      <c r="AA249">
        <v>2</v>
      </c>
      <c r="AB249">
        <v>3</v>
      </c>
      <c r="AC249">
        <v>2</v>
      </c>
      <c r="AD249">
        <v>2</v>
      </c>
      <c r="AE249">
        <v>2</v>
      </c>
      <c r="AF249">
        <v>2</v>
      </c>
      <c r="AG249">
        <v>2</v>
      </c>
      <c r="AH249">
        <v>70</v>
      </c>
    </row>
    <row r="250" spans="1:34" x14ac:dyDescent="0.3">
      <c r="A250" t="s">
        <v>282</v>
      </c>
      <c r="B250">
        <v>4</v>
      </c>
      <c r="C250">
        <v>2</v>
      </c>
      <c r="D250">
        <v>2</v>
      </c>
      <c r="E250">
        <v>3</v>
      </c>
      <c r="F250">
        <v>3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2</v>
      </c>
      <c r="M250">
        <v>2</v>
      </c>
      <c r="N250">
        <v>2</v>
      </c>
      <c r="O250">
        <v>2</v>
      </c>
      <c r="P250">
        <v>2</v>
      </c>
      <c r="Q250">
        <v>2</v>
      </c>
      <c r="R250">
        <v>2</v>
      </c>
      <c r="S250">
        <v>2</v>
      </c>
      <c r="T250">
        <v>2</v>
      </c>
      <c r="U250">
        <v>2</v>
      </c>
      <c r="V250">
        <v>2</v>
      </c>
      <c r="W250">
        <v>3</v>
      </c>
      <c r="X250">
        <v>2</v>
      </c>
      <c r="Y250">
        <v>2</v>
      </c>
      <c r="Z250">
        <v>2</v>
      </c>
      <c r="AA250">
        <v>2</v>
      </c>
      <c r="AB250">
        <v>3</v>
      </c>
      <c r="AC250">
        <v>2</v>
      </c>
      <c r="AD250">
        <v>2</v>
      </c>
      <c r="AE250">
        <v>2</v>
      </c>
      <c r="AF250">
        <v>2</v>
      </c>
      <c r="AG250">
        <v>2</v>
      </c>
      <c r="AH250">
        <v>70</v>
      </c>
    </row>
    <row r="251" spans="1:34" x14ac:dyDescent="0.3">
      <c r="A251" t="s">
        <v>283</v>
      </c>
      <c r="B251">
        <v>4</v>
      </c>
      <c r="C251">
        <v>2</v>
      </c>
      <c r="D251">
        <v>2</v>
      </c>
      <c r="E251">
        <v>3</v>
      </c>
      <c r="F251">
        <v>3</v>
      </c>
      <c r="G251">
        <v>2</v>
      </c>
      <c r="H251">
        <v>2</v>
      </c>
      <c r="I251">
        <v>2</v>
      </c>
      <c r="J251">
        <v>2</v>
      </c>
      <c r="K251">
        <v>2</v>
      </c>
      <c r="L251">
        <v>2</v>
      </c>
      <c r="M251">
        <v>2</v>
      </c>
      <c r="N251">
        <v>2</v>
      </c>
      <c r="O251">
        <v>2</v>
      </c>
      <c r="P251">
        <v>2</v>
      </c>
      <c r="Q251">
        <v>2</v>
      </c>
      <c r="R251">
        <v>2</v>
      </c>
      <c r="S251">
        <v>2</v>
      </c>
      <c r="T251">
        <v>2</v>
      </c>
      <c r="U251">
        <v>2</v>
      </c>
      <c r="V251">
        <v>2</v>
      </c>
      <c r="W251">
        <v>3</v>
      </c>
      <c r="X251">
        <v>2</v>
      </c>
      <c r="Y251">
        <v>2</v>
      </c>
      <c r="Z251">
        <v>2</v>
      </c>
      <c r="AA251">
        <v>2</v>
      </c>
      <c r="AB251">
        <v>3</v>
      </c>
      <c r="AC251">
        <v>2</v>
      </c>
      <c r="AD251">
        <v>2</v>
      </c>
      <c r="AE251">
        <v>2</v>
      </c>
      <c r="AF251">
        <v>2</v>
      </c>
      <c r="AG251">
        <v>2</v>
      </c>
      <c r="AH251">
        <v>70</v>
      </c>
    </row>
    <row r="252" spans="1:34" x14ac:dyDescent="0.3">
      <c r="A252" t="s">
        <v>284</v>
      </c>
      <c r="B252">
        <v>4</v>
      </c>
      <c r="C252">
        <v>2</v>
      </c>
      <c r="D252">
        <v>2</v>
      </c>
      <c r="E252">
        <v>3</v>
      </c>
      <c r="F252">
        <v>3</v>
      </c>
      <c r="G252">
        <v>2</v>
      </c>
      <c r="H252">
        <v>2</v>
      </c>
      <c r="I252">
        <v>2</v>
      </c>
      <c r="J252">
        <v>2</v>
      </c>
      <c r="K252">
        <v>2</v>
      </c>
      <c r="L252">
        <v>2</v>
      </c>
      <c r="M252">
        <v>0</v>
      </c>
      <c r="N252">
        <v>2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2</v>
      </c>
      <c r="V252">
        <v>2</v>
      </c>
      <c r="W252">
        <v>3</v>
      </c>
      <c r="X252">
        <v>2</v>
      </c>
      <c r="Y252">
        <v>2</v>
      </c>
      <c r="Z252">
        <v>2</v>
      </c>
      <c r="AA252">
        <v>2</v>
      </c>
      <c r="AB252">
        <v>3</v>
      </c>
      <c r="AC252">
        <v>2</v>
      </c>
      <c r="AD252">
        <v>2</v>
      </c>
      <c r="AE252">
        <v>2</v>
      </c>
      <c r="AF252">
        <v>2</v>
      </c>
      <c r="AG252">
        <v>2</v>
      </c>
      <c r="AH252">
        <v>68</v>
      </c>
    </row>
    <row r="253" spans="1:34" x14ac:dyDescent="0.3">
      <c r="A253" t="s">
        <v>285</v>
      </c>
      <c r="B253">
        <v>4</v>
      </c>
      <c r="C253">
        <v>2</v>
      </c>
      <c r="D253">
        <v>2</v>
      </c>
      <c r="E253">
        <v>3</v>
      </c>
      <c r="F253">
        <v>3</v>
      </c>
      <c r="G253">
        <v>2</v>
      </c>
      <c r="H253">
        <v>2</v>
      </c>
      <c r="I253">
        <v>0</v>
      </c>
      <c r="J253">
        <v>2</v>
      </c>
      <c r="K253">
        <v>2</v>
      </c>
      <c r="L253">
        <v>2</v>
      </c>
      <c r="M253">
        <v>2</v>
      </c>
      <c r="N253">
        <v>2</v>
      </c>
      <c r="O253">
        <v>2</v>
      </c>
      <c r="P253">
        <v>2</v>
      </c>
      <c r="Q253">
        <v>2</v>
      </c>
      <c r="R253">
        <v>2</v>
      </c>
      <c r="S253">
        <v>2</v>
      </c>
      <c r="T253">
        <v>2</v>
      </c>
      <c r="U253">
        <v>2</v>
      </c>
      <c r="V253">
        <v>2</v>
      </c>
      <c r="W253">
        <v>3</v>
      </c>
      <c r="X253">
        <v>2</v>
      </c>
      <c r="Y253">
        <v>2</v>
      </c>
      <c r="Z253">
        <v>2</v>
      </c>
      <c r="AA253">
        <v>2</v>
      </c>
      <c r="AB253">
        <v>3</v>
      </c>
      <c r="AC253">
        <v>2</v>
      </c>
      <c r="AD253">
        <v>2</v>
      </c>
      <c r="AE253">
        <v>2</v>
      </c>
      <c r="AF253">
        <v>2</v>
      </c>
      <c r="AG253">
        <v>2</v>
      </c>
      <c r="AH253">
        <v>68</v>
      </c>
    </row>
    <row r="254" spans="1:34" x14ac:dyDescent="0.3">
      <c r="A254" t="s">
        <v>286</v>
      </c>
      <c r="B254">
        <v>4</v>
      </c>
      <c r="C254">
        <v>2</v>
      </c>
      <c r="D254">
        <v>2</v>
      </c>
      <c r="E254">
        <v>3</v>
      </c>
      <c r="F254">
        <v>3</v>
      </c>
      <c r="G254">
        <v>2</v>
      </c>
      <c r="H254">
        <v>2</v>
      </c>
      <c r="I254">
        <v>2</v>
      </c>
      <c r="J254">
        <v>2</v>
      </c>
      <c r="K254">
        <v>2</v>
      </c>
      <c r="L254">
        <v>2</v>
      </c>
      <c r="M254">
        <v>2</v>
      </c>
      <c r="N254">
        <v>2</v>
      </c>
      <c r="O254">
        <v>2</v>
      </c>
      <c r="P254">
        <v>2</v>
      </c>
      <c r="Q254">
        <v>2</v>
      </c>
      <c r="R254">
        <v>2</v>
      </c>
      <c r="S254">
        <v>2</v>
      </c>
      <c r="T254">
        <v>2</v>
      </c>
      <c r="U254">
        <v>2</v>
      </c>
      <c r="V254">
        <v>2</v>
      </c>
      <c r="W254">
        <v>3</v>
      </c>
      <c r="X254">
        <v>2</v>
      </c>
      <c r="Y254">
        <v>2</v>
      </c>
      <c r="Z254">
        <v>2</v>
      </c>
      <c r="AA254">
        <v>2</v>
      </c>
      <c r="AB254">
        <v>3</v>
      </c>
      <c r="AC254">
        <v>2</v>
      </c>
      <c r="AD254">
        <v>2</v>
      </c>
      <c r="AE254">
        <v>2</v>
      </c>
      <c r="AF254">
        <v>2</v>
      </c>
      <c r="AG254">
        <v>2</v>
      </c>
      <c r="AH254">
        <v>70</v>
      </c>
    </row>
    <row r="255" spans="1:34" x14ac:dyDescent="0.3">
      <c r="A255" t="s">
        <v>287</v>
      </c>
      <c r="B255">
        <v>4</v>
      </c>
      <c r="C255">
        <v>2</v>
      </c>
      <c r="D255">
        <v>2</v>
      </c>
      <c r="E255">
        <v>3</v>
      </c>
      <c r="F255">
        <v>3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2</v>
      </c>
      <c r="M255">
        <v>0</v>
      </c>
      <c r="N255">
        <v>2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>
        <v>2</v>
      </c>
      <c r="V255">
        <v>2</v>
      </c>
      <c r="W255">
        <v>0</v>
      </c>
      <c r="X255">
        <v>2</v>
      </c>
      <c r="Y255">
        <v>2</v>
      </c>
      <c r="Z255">
        <v>2</v>
      </c>
      <c r="AA255">
        <v>2</v>
      </c>
      <c r="AB255">
        <v>0</v>
      </c>
      <c r="AC255">
        <v>2</v>
      </c>
      <c r="AD255">
        <v>2</v>
      </c>
      <c r="AE255">
        <v>2</v>
      </c>
      <c r="AF255">
        <v>2</v>
      </c>
      <c r="AG255">
        <v>2</v>
      </c>
      <c r="AH255">
        <v>62</v>
      </c>
    </row>
    <row r="256" spans="1:34" x14ac:dyDescent="0.3">
      <c r="A256" t="s">
        <v>288</v>
      </c>
      <c r="B256">
        <v>4</v>
      </c>
      <c r="C256">
        <v>2</v>
      </c>
      <c r="D256">
        <v>2</v>
      </c>
      <c r="E256">
        <v>3</v>
      </c>
      <c r="F256">
        <v>3</v>
      </c>
      <c r="G256">
        <v>2</v>
      </c>
      <c r="H256">
        <v>2</v>
      </c>
      <c r="I256">
        <v>2</v>
      </c>
      <c r="J256">
        <v>2</v>
      </c>
      <c r="K256">
        <v>2</v>
      </c>
      <c r="L256">
        <v>2</v>
      </c>
      <c r="M256">
        <v>2</v>
      </c>
      <c r="N256">
        <v>2</v>
      </c>
      <c r="O256">
        <v>2</v>
      </c>
      <c r="P256">
        <v>2</v>
      </c>
      <c r="Q256">
        <v>2</v>
      </c>
      <c r="R256">
        <v>2</v>
      </c>
      <c r="S256">
        <v>2</v>
      </c>
      <c r="T256">
        <v>2</v>
      </c>
      <c r="U256">
        <v>2</v>
      </c>
      <c r="V256">
        <v>2</v>
      </c>
      <c r="W256">
        <v>3</v>
      </c>
      <c r="X256">
        <v>2</v>
      </c>
      <c r="Y256">
        <v>2</v>
      </c>
      <c r="Z256">
        <v>2</v>
      </c>
      <c r="AA256">
        <v>2</v>
      </c>
      <c r="AB256">
        <v>3</v>
      </c>
      <c r="AC256">
        <v>2</v>
      </c>
      <c r="AD256">
        <v>2</v>
      </c>
      <c r="AE256">
        <v>2</v>
      </c>
      <c r="AF256">
        <v>2</v>
      </c>
      <c r="AG256">
        <v>0</v>
      </c>
      <c r="AH256">
        <v>68</v>
      </c>
    </row>
    <row r="257" spans="1:34" x14ac:dyDescent="0.3">
      <c r="A257" t="s">
        <v>289</v>
      </c>
      <c r="B257">
        <v>4</v>
      </c>
      <c r="C257">
        <v>2</v>
      </c>
      <c r="D257">
        <v>2</v>
      </c>
      <c r="E257">
        <v>3</v>
      </c>
      <c r="F257">
        <v>3</v>
      </c>
      <c r="G257">
        <v>2</v>
      </c>
      <c r="H257">
        <v>2</v>
      </c>
      <c r="I257">
        <v>2</v>
      </c>
      <c r="J257">
        <v>2</v>
      </c>
      <c r="K257">
        <v>2</v>
      </c>
      <c r="L257">
        <v>2</v>
      </c>
      <c r="M257">
        <v>0</v>
      </c>
      <c r="N257">
        <v>2</v>
      </c>
      <c r="O257">
        <v>2</v>
      </c>
      <c r="P257">
        <v>2</v>
      </c>
      <c r="Q257">
        <v>2</v>
      </c>
      <c r="R257">
        <v>2</v>
      </c>
      <c r="S257">
        <v>2</v>
      </c>
      <c r="T257">
        <v>2</v>
      </c>
      <c r="U257">
        <v>2</v>
      </c>
      <c r="V257">
        <v>2</v>
      </c>
      <c r="W257">
        <v>3</v>
      </c>
      <c r="X257">
        <v>2</v>
      </c>
      <c r="Y257">
        <v>2</v>
      </c>
      <c r="Z257">
        <v>2</v>
      </c>
      <c r="AA257">
        <v>2</v>
      </c>
      <c r="AB257">
        <v>3</v>
      </c>
      <c r="AC257">
        <v>2</v>
      </c>
      <c r="AD257">
        <v>2</v>
      </c>
      <c r="AE257">
        <v>2</v>
      </c>
      <c r="AF257">
        <v>2</v>
      </c>
      <c r="AG257">
        <v>2</v>
      </c>
      <c r="AH257">
        <v>68</v>
      </c>
    </row>
    <row r="258" spans="1:34" x14ac:dyDescent="0.3">
      <c r="A258" t="s">
        <v>290</v>
      </c>
      <c r="B258">
        <v>4</v>
      </c>
      <c r="C258">
        <v>2</v>
      </c>
      <c r="D258">
        <v>2</v>
      </c>
      <c r="E258">
        <v>3</v>
      </c>
      <c r="F258">
        <v>0</v>
      </c>
      <c r="G258">
        <v>2</v>
      </c>
      <c r="H258">
        <v>2</v>
      </c>
      <c r="I258">
        <v>2</v>
      </c>
      <c r="J258">
        <v>2</v>
      </c>
      <c r="K258">
        <v>2</v>
      </c>
      <c r="L258">
        <v>2</v>
      </c>
      <c r="M258">
        <v>2</v>
      </c>
      <c r="N258">
        <v>2</v>
      </c>
      <c r="O258">
        <v>2</v>
      </c>
      <c r="P258">
        <v>2</v>
      </c>
      <c r="Q258">
        <v>2</v>
      </c>
      <c r="R258">
        <v>2</v>
      </c>
      <c r="S258">
        <v>2</v>
      </c>
      <c r="T258">
        <v>2</v>
      </c>
      <c r="U258">
        <v>2</v>
      </c>
      <c r="V258">
        <v>2</v>
      </c>
      <c r="W258">
        <v>3</v>
      </c>
      <c r="X258">
        <v>2</v>
      </c>
      <c r="Y258">
        <v>2</v>
      </c>
      <c r="Z258">
        <v>2</v>
      </c>
      <c r="AA258">
        <v>2</v>
      </c>
      <c r="AB258">
        <v>3</v>
      </c>
      <c r="AC258">
        <v>2</v>
      </c>
      <c r="AD258">
        <v>2</v>
      </c>
      <c r="AE258">
        <v>2</v>
      </c>
      <c r="AF258">
        <v>2</v>
      </c>
      <c r="AG258">
        <v>2</v>
      </c>
      <c r="AH258">
        <v>67</v>
      </c>
    </row>
    <row r="259" spans="1:34" x14ac:dyDescent="0.3">
      <c r="A259" t="s">
        <v>291</v>
      </c>
      <c r="B259">
        <v>4</v>
      </c>
      <c r="C259">
        <v>2</v>
      </c>
      <c r="D259">
        <v>2</v>
      </c>
      <c r="E259">
        <v>3</v>
      </c>
      <c r="F259">
        <v>3</v>
      </c>
      <c r="G259">
        <v>2</v>
      </c>
      <c r="H259">
        <v>2</v>
      </c>
      <c r="I259">
        <v>2</v>
      </c>
      <c r="J259">
        <v>2</v>
      </c>
      <c r="K259">
        <v>2</v>
      </c>
      <c r="L259">
        <v>2</v>
      </c>
      <c r="M259">
        <v>2</v>
      </c>
      <c r="N259">
        <v>2</v>
      </c>
      <c r="O259">
        <v>2</v>
      </c>
      <c r="P259">
        <v>2</v>
      </c>
      <c r="Q259">
        <v>2</v>
      </c>
      <c r="R259">
        <v>2</v>
      </c>
      <c r="S259">
        <v>2</v>
      </c>
      <c r="T259">
        <v>2</v>
      </c>
      <c r="U259">
        <v>2</v>
      </c>
      <c r="V259">
        <v>2</v>
      </c>
      <c r="W259">
        <v>3</v>
      </c>
      <c r="X259">
        <v>2</v>
      </c>
      <c r="Y259">
        <v>2</v>
      </c>
      <c r="Z259">
        <v>2</v>
      </c>
      <c r="AA259">
        <v>2</v>
      </c>
      <c r="AB259">
        <v>0</v>
      </c>
      <c r="AC259">
        <v>2</v>
      </c>
      <c r="AD259">
        <v>2</v>
      </c>
      <c r="AE259">
        <v>2</v>
      </c>
      <c r="AF259">
        <v>2</v>
      </c>
      <c r="AG259">
        <v>2</v>
      </c>
      <c r="AH259">
        <v>67</v>
      </c>
    </row>
    <row r="260" spans="1:34" x14ac:dyDescent="0.3">
      <c r="A260" t="s">
        <v>292</v>
      </c>
      <c r="B260">
        <v>4</v>
      </c>
      <c r="C260">
        <v>2</v>
      </c>
      <c r="D260">
        <v>2</v>
      </c>
      <c r="E260">
        <v>3</v>
      </c>
      <c r="F260">
        <v>3</v>
      </c>
      <c r="G260">
        <v>2</v>
      </c>
      <c r="H260">
        <v>2</v>
      </c>
      <c r="I260">
        <v>2</v>
      </c>
      <c r="J260">
        <v>2</v>
      </c>
      <c r="K260">
        <v>2</v>
      </c>
      <c r="L260">
        <v>2</v>
      </c>
      <c r="M260">
        <v>2</v>
      </c>
      <c r="N260">
        <v>2</v>
      </c>
      <c r="O260">
        <v>2</v>
      </c>
      <c r="P260">
        <v>2</v>
      </c>
      <c r="Q260">
        <v>2</v>
      </c>
      <c r="R260">
        <v>2</v>
      </c>
      <c r="S260">
        <v>2</v>
      </c>
      <c r="T260">
        <v>2</v>
      </c>
      <c r="U260">
        <v>2</v>
      </c>
      <c r="V260">
        <v>2</v>
      </c>
      <c r="W260">
        <v>3</v>
      </c>
      <c r="X260">
        <v>2</v>
      </c>
      <c r="Y260">
        <v>2</v>
      </c>
      <c r="Z260">
        <v>0</v>
      </c>
      <c r="AA260">
        <v>2</v>
      </c>
      <c r="AB260">
        <v>3</v>
      </c>
      <c r="AC260">
        <v>2</v>
      </c>
      <c r="AD260">
        <v>2</v>
      </c>
      <c r="AE260">
        <v>2</v>
      </c>
      <c r="AF260">
        <v>2</v>
      </c>
      <c r="AG260">
        <v>2</v>
      </c>
      <c r="AH260">
        <v>68</v>
      </c>
    </row>
    <row r="261" spans="1:34" x14ac:dyDescent="0.3">
      <c r="A261" t="s">
        <v>293</v>
      </c>
      <c r="B261">
        <v>4</v>
      </c>
      <c r="C261">
        <v>2</v>
      </c>
      <c r="D261">
        <v>2</v>
      </c>
      <c r="E261">
        <v>3</v>
      </c>
      <c r="F261">
        <v>3</v>
      </c>
      <c r="G261">
        <v>2</v>
      </c>
      <c r="H261">
        <v>2</v>
      </c>
      <c r="I261">
        <v>2</v>
      </c>
      <c r="J261">
        <v>2</v>
      </c>
      <c r="K261">
        <v>2</v>
      </c>
      <c r="L261">
        <v>2</v>
      </c>
      <c r="M261">
        <v>2</v>
      </c>
      <c r="N261">
        <v>2</v>
      </c>
      <c r="O261">
        <v>2</v>
      </c>
      <c r="P261">
        <v>2</v>
      </c>
      <c r="Q261">
        <v>2</v>
      </c>
      <c r="R261">
        <v>2</v>
      </c>
      <c r="S261">
        <v>2</v>
      </c>
      <c r="T261">
        <v>2</v>
      </c>
      <c r="U261">
        <v>2</v>
      </c>
      <c r="V261">
        <v>2</v>
      </c>
      <c r="W261">
        <v>3</v>
      </c>
      <c r="X261">
        <v>2</v>
      </c>
      <c r="Y261">
        <v>2</v>
      </c>
      <c r="Z261">
        <v>2</v>
      </c>
      <c r="AA261">
        <v>2</v>
      </c>
      <c r="AB261">
        <v>3</v>
      </c>
      <c r="AC261">
        <v>2</v>
      </c>
      <c r="AD261">
        <v>2</v>
      </c>
      <c r="AE261">
        <v>2</v>
      </c>
      <c r="AF261">
        <v>2</v>
      </c>
      <c r="AG261">
        <v>2</v>
      </c>
      <c r="AH261">
        <v>70</v>
      </c>
    </row>
    <row r="262" spans="1:34" x14ac:dyDescent="0.3">
      <c r="A262" t="s">
        <v>294</v>
      </c>
      <c r="B262">
        <v>4</v>
      </c>
      <c r="C262">
        <v>0</v>
      </c>
      <c r="D262">
        <v>0</v>
      </c>
      <c r="E262">
        <v>3</v>
      </c>
      <c r="F262">
        <v>0</v>
      </c>
      <c r="G262">
        <v>2</v>
      </c>
      <c r="H262">
        <v>2</v>
      </c>
      <c r="I262">
        <v>2</v>
      </c>
      <c r="J262">
        <v>0</v>
      </c>
      <c r="K262">
        <v>0</v>
      </c>
      <c r="L262">
        <v>2</v>
      </c>
      <c r="M262">
        <v>0</v>
      </c>
      <c r="N262">
        <v>0</v>
      </c>
      <c r="O262">
        <v>0</v>
      </c>
      <c r="P262">
        <v>0</v>
      </c>
      <c r="Q262">
        <v>2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2</v>
      </c>
      <c r="AB262">
        <v>0</v>
      </c>
      <c r="AC262">
        <v>2</v>
      </c>
      <c r="AD262">
        <v>2</v>
      </c>
      <c r="AE262">
        <v>0</v>
      </c>
      <c r="AF262">
        <v>0</v>
      </c>
      <c r="AG262">
        <v>0</v>
      </c>
      <c r="AH262">
        <v>23</v>
      </c>
    </row>
    <row r="263" spans="1:34" x14ac:dyDescent="0.3">
      <c r="A263" t="s">
        <v>295</v>
      </c>
      <c r="B263">
        <v>4</v>
      </c>
      <c r="C263">
        <v>2</v>
      </c>
      <c r="D263">
        <v>2</v>
      </c>
      <c r="E263">
        <v>3</v>
      </c>
      <c r="F263">
        <v>3</v>
      </c>
      <c r="G263">
        <v>2</v>
      </c>
      <c r="H263">
        <v>2</v>
      </c>
      <c r="I263">
        <v>2</v>
      </c>
      <c r="J263">
        <v>2</v>
      </c>
      <c r="K263">
        <v>2</v>
      </c>
      <c r="L263">
        <v>2</v>
      </c>
      <c r="M263">
        <v>0</v>
      </c>
      <c r="N263">
        <v>2</v>
      </c>
      <c r="O263">
        <v>2</v>
      </c>
      <c r="P263">
        <v>2</v>
      </c>
      <c r="Q263">
        <v>2</v>
      </c>
      <c r="R263">
        <v>2</v>
      </c>
      <c r="S263">
        <v>2</v>
      </c>
      <c r="T263">
        <v>2</v>
      </c>
      <c r="U263">
        <v>2</v>
      </c>
      <c r="V263">
        <v>2</v>
      </c>
      <c r="W263">
        <v>3</v>
      </c>
      <c r="X263">
        <v>2</v>
      </c>
      <c r="Y263">
        <v>2</v>
      </c>
      <c r="Z263">
        <v>2</v>
      </c>
      <c r="AA263">
        <v>2</v>
      </c>
      <c r="AB263">
        <v>3</v>
      </c>
      <c r="AC263">
        <v>2</v>
      </c>
      <c r="AD263">
        <v>2</v>
      </c>
      <c r="AE263">
        <v>2</v>
      </c>
      <c r="AF263">
        <v>2</v>
      </c>
      <c r="AG263">
        <v>2</v>
      </c>
      <c r="AH263">
        <v>68</v>
      </c>
    </row>
    <row r="264" spans="1:34" x14ac:dyDescent="0.3">
      <c r="A264" t="s">
        <v>296</v>
      </c>
      <c r="B264">
        <v>0</v>
      </c>
      <c r="C264">
        <v>0</v>
      </c>
      <c r="D264">
        <v>0</v>
      </c>
      <c r="E264">
        <v>3</v>
      </c>
      <c r="F264">
        <v>3</v>
      </c>
      <c r="G264">
        <v>2</v>
      </c>
      <c r="H264">
        <v>2</v>
      </c>
      <c r="I264">
        <v>2</v>
      </c>
      <c r="J264">
        <v>2</v>
      </c>
      <c r="K264">
        <v>2</v>
      </c>
      <c r="L264">
        <v>2</v>
      </c>
      <c r="M264">
        <v>0</v>
      </c>
      <c r="N264">
        <v>2</v>
      </c>
      <c r="O264">
        <v>2</v>
      </c>
      <c r="P264">
        <v>2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3</v>
      </c>
      <c r="X264">
        <v>2</v>
      </c>
      <c r="Y264">
        <v>2</v>
      </c>
      <c r="Z264">
        <v>2</v>
      </c>
      <c r="AA264">
        <v>2</v>
      </c>
      <c r="AB264">
        <v>0</v>
      </c>
      <c r="AC264">
        <v>2</v>
      </c>
      <c r="AD264">
        <v>2</v>
      </c>
      <c r="AE264">
        <v>2</v>
      </c>
      <c r="AF264">
        <v>0</v>
      </c>
      <c r="AG264">
        <v>0</v>
      </c>
      <c r="AH264">
        <v>41</v>
      </c>
    </row>
    <row r="265" spans="1:34" x14ac:dyDescent="0.3">
      <c r="A265" t="s">
        <v>297</v>
      </c>
      <c r="B265">
        <v>4</v>
      </c>
      <c r="C265">
        <v>2</v>
      </c>
      <c r="D265">
        <v>2</v>
      </c>
      <c r="E265">
        <v>3</v>
      </c>
      <c r="F265">
        <v>3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0</v>
      </c>
      <c r="N265">
        <v>2</v>
      </c>
      <c r="O265">
        <v>0</v>
      </c>
      <c r="P265">
        <v>2</v>
      </c>
      <c r="Q265">
        <v>2</v>
      </c>
      <c r="R265">
        <v>2</v>
      </c>
      <c r="S265">
        <v>2</v>
      </c>
      <c r="T265">
        <v>2</v>
      </c>
      <c r="U265">
        <v>2</v>
      </c>
      <c r="V265">
        <v>2</v>
      </c>
      <c r="W265">
        <v>3</v>
      </c>
      <c r="X265">
        <v>2</v>
      </c>
      <c r="Y265">
        <v>2</v>
      </c>
      <c r="Z265">
        <v>2</v>
      </c>
      <c r="AA265">
        <v>2</v>
      </c>
      <c r="AB265">
        <v>3</v>
      </c>
      <c r="AC265">
        <v>2</v>
      </c>
      <c r="AD265">
        <v>2</v>
      </c>
      <c r="AE265">
        <v>2</v>
      </c>
      <c r="AF265">
        <v>2</v>
      </c>
      <c r="AG265">
        <v>2</v>
      </c>
      <c r="AH265">
        <v>66</v>
      </c>
    </row>
    <row r="266" spans="1:34" x14ac:dyDescent="0.3">
      <c r="A266" t="s">
        <v>298</v>
      </c>
      <c r="B266">
        <v>4</v>
      </c>
      <c r="C266">
        <v>2</v>
      </c>
      <c r="D266">
        <v>2</v>
      </c>
      <c r="E266">
        <v>3</v>
      </c>
      <c r="F266">
        <v>3</v>
      </c>
      <c r="G266">
        <v>2</v>
      </c>
      <c r="H266">
        <v>2</v>
      </c>
      <c r="I266">
        <v>2</v>
      </c>
      <c r="J266">
        <v>2</v>
      </c>
      <c r="K266">
        <v>2</v>
      </c>
      <c r="L266">
        <v>2</v>
      </c>
      <c r="M266">
        <v>2</v>
      </c>
      <c r="N266">
        <v>2</v>
      </c>
      <c r="O266">
        <v>2</v>
      </c>
      <c r="P266">
        <v>2</v>
      </c>
      <c r="Q266">
        <v>2</v>
      </c>
      <c r="R266">
        <v>2</v>
      </c>
      <c r="S266">
        <v>2</v>
      </c>
      <c r="T266">
        <v>2</v>
      </c>
      <c r="U266">
        <v>2</v>
      </c>
      <c r="V266">
        <v>2</v>
      </c>
      <c r="W266">
        <v>3</v>
      </c>
      <c r="X266">
        <v>2</v>
      </c>
      <c r="Y266">
        <v>2</v>
      </c>
      <c r="Z266">
        <v>2</v>
      </c>
      <c r="AA266">
        <v>2</v>
      </c>
      <c r="AB266">
        <v>0</v>
      </c>
      <c r="AC266">
        <v>2</v>
      </c>
      <c r="AD266">
        <v>2</v>
      </c>
      <c r="AE266">
        <v>2</v>
      </c>
      <c r="AF266">
        <v>2</v>
      </c>
      <c r="AG266">
        <v>0</v>
      </c>
      <c r="AH266">
        <v>65</v>
      </c>
    </row>
    <row r="267" spans="1:34" x14ac:dyDescent="0.3">
      <c r="A267" t="s">
        <v>299</v>
      </c>
      <c r="B267">
        <v>4</v>
      </c>
      <c r="C267">
        <v>2</v>
      </c>
      <c r="D267">
        <v>2</v>
      </c>
      <c r="E267">
        <v>3</v>
      </c>
      <c r="F267">
        <v>3</v>
      </c>
      <c r="G267">
        <v>2</v>
      </c>
      <c r="H267">
        <v>2</v>
      </c>
      <c r="I267">
        <v>0</v>
      </c>
      <c r="J267">
        <v>2</v>
      </c>
      <c r="K267">
        <v>2</v>
      </c>
      <c r="L267">
        <v>2</v>
      </c>
      <c r="M267">
        <v>2</v>
      </c>
      <c r="N267">
        <v>2</v>
      </c>
      <c r="O267">
        <v>2</v>
      </c>
      <c r="P267">
        <v>2</v>
      </c>
      <c r="Q267">
        <v>2</v>
      </c>
      <c r="R267">
        <v>2</v>
      </c>
      <c r="S267">
        <v>2</v>
      </c>
      <c r="T267">
        <v>2</v>
      </c>
      <c r="U267">
        <v>0</v>
      </c>
      <c r="V267">
        <v>2</v>
      </c>
      <c r="W267">
        <v>0</v>
      </c>
      <c r="X267">
        <v>0</v>
      </c>
      <c r="Y267">
        <v>0</v>
      </c>
      <c r="Z267">
        <v>0</v>
      </c>
      <c r="AA267">
        <v>2</v>
      </c>
      <c r="AB267">
        <v>0</v>
      </c>
      <c r="AC267">
        <v>0</v>
      </c>
      <c r="AD267">
        <v>0</v>
      </c>
      <c r="AE267">
        <v>2</v>
      </c>
      <c r="AF267">
        <v>0</v>
      </c>
      <c r="AG267">
        <v>0</v>
      </c>
      <c r="AH267">
        <v>46</v>
      </c>
    </row>
    <row r="268" spans="1:34" x14ac:dyDescent="0.3">
      <c r="A268" t="s">
        <v>300</v>
      </c>
      <c r="B268">
        <v>4</v>
      </c>
      <c r="C268">
        <v>2</v>
      </c>
      <c r="D268">
        <v>2</v>
      </c>
      <c r="E268">
        <v>3</v>
      </c>
      <c r="F268">
        <v>3</v>
      </c>
      <c r="G268">
        <v>2</v>
      </c>
      <c r="H268">
        <v>2</v>
      </c>
      <c r="I268">
        <v>2</v>
      </c>
      <c r="J268">
        <v>2</v>
      </c>
      <c r="K268">
        <v>2</v>
      </c>
      <c r="L268">
        <v>2</v>
      </c>
      <c r="M268">
        <v>0</v>
      </c>
      <c r="N268">
        <v>2</v>
      </c>
      <c r="O268">
        <v>2</v>
      </c>
      <c r="P268">
        <v>2</v>
      </c>
      <c r="Q268">
        <v>2</v>
      </c>
      <c r="R268">
        <v>2</v>
      </c>
      <c r="S268">
        <v>2</v>
      </c>
      <c r="T268">
        <v>2</v>
      </c>
      <c r="U268">
        <v>2</v>
      </c>
      <c r="V268">
        <v>2</v>
      </c>
      <c r="W268">
        <v>3</v>
      </c>
      <c r="X268">
        <v>2</v>
      </c>
      <c r="Y268">
        <v>2</v>
      </c>
      <c r="Z268">
        <v>2</v>
      </c>
      <c r="AA268">
        <v>2</v>
      </c>
      <c r="AB268">
        <v>3</v>
      </c>
      <c r="AC268">
        <v>2</v>
      </c>
      <c r="AD268">
        <v>2</v>
      </c>
      <c r="AE268">
        <v>2</v>
      </c>
      <c r="AF268">
        <v>2</v>
      </c>
      <c r="AG268">
        <v>2</v>
      </c>
      <c r="AH268">
        <v>68</v>
      </c>
    </row>
    <row r="269" spans="1:34" x14ac:dyDescent="0.3">
      <c r="A269" t="s">
        <v>301</v>
      </c>
      <c r="B269">
        <v>4</v>
      </c>
      <c r="C269">
        <v>2</v>
      </c>
      <c r="D269">
        <v>2</v>
      </c>
      <c r="E269">
        <v>3</v>
      </c>
      <c r="F269">
        <v>0</v>
      </c>
      <c r="G269">
        <v>2</v>
      </c>
      <c r="H269">
        <v>2</v>
      </c>
      <c r="I269">
        <v>2</v>
      </c>
      <c r="J269">
        <v>0</v>
      </c>
      <c r="K269">
        <v>0</v>
      </c>
      <c r="L269">
        <v>2</v>
      </c>
      <c r="M269">
        <v>2</v>
      </c>
      <c r="N269">
        <v>2</v>
      </c>
      <c r="O269">
        <v>2</v>
      </c>
      <c r="P269">
        <v>2</v>
      </c>
      <c r="Q269">
        <v>2</v>
      </c>
      <c r="R269">
        <v>2</v>
      </c>
      <c r="S269">
        <v>2</v>
      </c>
      <c r="T269">
        <v>2</v>
      </c>
      <c r="U269">
        <v>2</v>
      </c>
      <c r="V269">
        <v>2</v>
      </c>
      <c r="W269">
        <v>0</v>
      </c>
      <c r="X269">
        <v>2</v>
      </c>
      <c r="Y269">
        <v>2</v>
      </c>
      <c r="Z269">
        <v>2</v>
      </c>
      <c r="AA269">
        <v>2</v>
      </c>
      <c r="AB269">
        <v>3</v>
      </c>
      <c r="AC269">
        <v>2</v>
      </c>
      <c r="AD269">
        <v>0</v>
      </c>
      <c r="AE269">
        <v>2</v>
      </c>
      <c r="AF269">
        <v>2</v>
      </c>
      <c r="AG269">
        <v>2</v>
      </c>
      <c r="AH269">
        <v>58</v>
      </c>
    </row>
    <row r="270" spans="1:34" x14ac:dyDescent="0.3">
      <c r="A270" t="s">
        <v>302</v>
      </c>
      <c r="B270">
        <v>4</v>
      </c>
      <c r="C270">
        <v>2</v>
      </c>
      <c r="D270">
        <v>2</v>
      </c>
      <c r="E270">
        <v>3</v>
      </c>
      <c r="F270">
        <v>0</v>
      </c>
      <c r="G270">
        <v>2</v>
      </c>
      <c r="H270">
        <v>2</v>
      </c>
      <c r="I270">
        <v>2</v>
      </c>
      <c r="J270">
        <v>0</v>
      </c>
      <c r="K270">
        <v>0</v>
      </c>
      <c r="L270">
        <v>2</v>
      </c>
      <c r="M270">
        <v>2</v>
      </c>
      <c r="N270">
        <v>2</v>
      </c>
      <c r="O270">
        <v>2</v>
      </c>
      <c r="P270">
        <v>2</v>
      </c>
      <c r="Q270">
        <v>2</v>
      </c>
      <c r="R270">
        <v>2</v>
      </c>
      <c r="S270">
        <v>2</v>
      </c>
      <c r="T270">
        <v>2</v>
      </c>
      <c r="U270">
        <v>2</v>
      </c>
      <c r="V270">
        <v>2</v>
      </c>
      <c r="W270">
        <v>0</v>
      </c>
      <c r="X270">
        <v>2</v>
      </c>
      <c r="Y270">
        <v>2</v>
      </c>
      <c r="Z270">
        <v>2</v>
      </c>
      <c r="AA270">
        <v>2</v>
      </c>
      <c r="AB270">
        <v>3</v>
      </c>
      <c r="AC270">
        <v>2</v>
      </c>
      <c r="AD270">
        <v>0</v>
      </c>
      <c r="AE270">
        <v>2</v>
      </c>
      <c r="AF270">
        <v>2</v>
      </c>
      <c r="AG270">
        <v>0</v>
      </c>
      <c r="AH270">
        <v>56</v>
      </c>
    </row>
    <row r="271" spans="1:34" x14ac:dyDescent="0.3">
      <c r="A271" t="s">
        <v>303</v>
      </c>
      <c r="B271">
        <v>4</v>
      </c>
      <c r="C271">
        <v>2</v>
      </c>
      <c r="D271">
        <v>2</v>
      </c>
      <c r="E271">
        <v>3</v>
      </c>
      <c r="F271">
        <v>3</v>
      </c>
      <c r="G271">
        <v>2</v>
      </c>
      <c r="H271">
        <v>2</v>
      </c>
      <c r="I271">
        <v>2</v>
      </c>
      <c r="J271">
        <v>2</v>
      </c>
      <c r="K271">
        <v>2</v>
      </c>
      <c r="L271">
        <v>2</v>
      </c>
      <c r="M271">
        <v>2</v>
      </c>
      <c r="N271">
        <v>2</v>
      </c>
      <c r="O271">
        <v>2</v>
      </c>
      <c r="P271">
        <v>2</v>
      </c>
      <c r="Q271">
        <v>2</v>
      </c>
      <c r="R271">
        <v>2</v>
      </c>
      <c r="S271">
        <v>2</v>
      </c>
      <c r="T271">
        <v>2</v>
      </c>
      <c r="U271">
        <v>2</v>
      </c>
      <c r="V271">
        <v>2</v>
      </c>
      <c r="W271">
        <v>0</v>
      </c>
      <c r="X271">
        <v>2</v>
      </c>
      <c r="Y271">
        <v>2</v>
      </c>
      <c r="Z271">
        <v>2</v>
      </c>
      <c r="AA271">
        <v>2</v>
      </c>
      <c r="AB271">
        <v>3</v>
      </c>
      <c r="AC271">
        <v>2</v>
      </c>
      <c r="AD271">
        <v>2</v>
      </c>
      <c r="AE271">
        <v>2</v>
      </c>
      <c r="AF271">
        <v>2</v>
      </c>
      <c r="AG271">
        <v>2</v>
      </c>
      <c r="AH271">
        <v>67</v>
      </c>
    </row>
    <row r="272" spans="1:34" x14ac:dyDescent="0.3">
      <c r="A272" t="s">
        <v>304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2</v>
      </c>
      <c r="AD272">
        <v>0</v>
      </c>
      <c r="AE272">
        <v>0</v>
      </c>
      <c r="AF272">
        <v>0</v>
      </c>
      <c r="AG272">
        <v>0</v>
      </c>
      <c r="AH272">
        <v>2</v>
      </c>
    </row>
    <row r="273" spans="1:34" x14ac:dyDescent="0.3">
      <c r="A273" t="s">
        <v>305</v>
      </c>
      <c r="B273">
        <v>4</v>
      </c>
      <c r="C273">
        <v>2</v>
      </c>
      <c r="D273">
        <v>2</v>
      </c>
      <c r="E273">
        <v>3</v>
      </c>
      <c r="F273">
        <v>3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2</v>
      </c>
      <c r="M273">
        <v>2</v>
      </c>
      <c r="N273">
        <v>2</v>
      </c>
      <c r="O273">
        <v>2</v>
      </c>
      <c r="P273">
        <v>2</v>
      </c>
      <c r="Q273">
        <v>2</v>
      </c>
      <c r="R273">
        <v>2</v>
      </c>
      <c r="S273">
        <v>2</v>
      </c>
      <c r="T273">
        <v>2</v>
      </c>
      <c r="U273">
        <v>2</v>
      </c>
      <c r="V273">
        <v>2</v>
      </c>
      <c r="W273">
        <v>0</v>
      </c>
      <c r="X273">
        <v>2</v>
      </c>
      <c r="Y273">
        <v>2</v>
      </c>
      <c r="Z273">
        <v>2</v>
      </c>
      <c r="AA273">
        <v>2</v>
      </c>
      <c r="AB273">
        <v>3</v>
      </c>
      <c r="AC273">
        <v>2</v>
      </c>
      <c r="AD273">
        <v>2</v>
      </c>
      <c r="AE273">
        <v>2</v>
      </c>
      <c r="AF273">
        <v>2</v>
      </c>
      <c r="AG273">
        <v>2</v>
      </c>
      <c r="AH273">
        <v>67</v>
      </c>
    </row>
    <row r="274" spans="1:34" x14ac:dyDescent="0.3">
      <c r="A274" t="s">
        <v>306</v>
      </c>
      <c r="B274">
        <v>4</v>
      </c>
      <c r="C274">
        <v>2</v>
      </c>
      <c r="D274">
        <v>2</v>
      </c>
      <c r="E274">
        <v>3</v>
      </c>
      <c r="F274">
        <v>3</v>
      </c>
      <c r="G274">
        <v>2</v>
      </c>
      <c r="H274">
        <v>2</v>
      </c>
      <c r="I274">
        <v>2</v>
      </c>
      <c r="J274">
        <v>2</v>
      </c>
      <c r="K274">
        <v>2</v>
      </c>
      <c r="L274">
        <v>2</v>
      </c>
      <c r="M274">
        <v>0</v>
      </c>
      <c r="N274">
        <v>2</v>
      </c>
      <c r="O274">
        <v>2</v>
      </c>
      <c r="P274">
        <v>2</v>
      </c>
      <c r="Q274">
        <v>2</v>
      </c>
      <c r="R274">
        <v>2</v>
      </c>
      <c r="S274">
        <v>2</v>
      </c>
      <c r="T274">
        <v>2</v>
      </c>
      <c r="U274">
        <v>2</v>
      </c>
      <c r="V274">
        <v>2</v>
      </c>
      <c r="W274">
        <v>0</v>
      </c>
      <c r="X274">
        <v>2</v>
      </c>
      <c r="Y274">
        <v>2</v>
      </c>
      <c r="Z274">
        <v>2</v>
      </c>
      <c r="AA274">
        <v>2</v>
      </c>
      <c r="AB274">
        <v>3</v>
      </c>
      <c r="AC274">
        <v>2</v>
      </c>
      <c r="AD274">
        <v>2</v>
      </c>
      <c r="AE274">
        <v>2</v>
      </c>
      <c r="AF274">
        <v>2</v>
      </c>
      <c r="AG274">
        <v>2</v>
      </c>
      <c r="AH274">
        <v>65</v>
      </c>
    </row>
    <row r="275" spans="1:34" x14ac:dyDescent="0.3">
      <c r="A275" t="s">
        <v>307</v>
      </c>
      <c r="B275">
        <v>4</v>
      </c>
      <c r="C275">
        <v>2</v>
      </c>
      <c r="D275">
        <v>2</v>
      </c>
      <c r="E275">
        <v>3</v>
      </c>
      <c r="F275">
        <v>3</v>
      </c>
      <c r="G275">
        <v>2</v>
      </c>
      <c r="H275">
        <v>2</v>
      </c>
      <c r="I275">
        <v>2</v>
      </c>
      <c r="J275">
        <v>2</v>
      </c>
      <c r="K275">
        <v>2</v>
      </c>
      <c r="L275">
        <v>2</v>
      </c>
      <c r="M275">
        <v>2</v>
      </c>
      <c r="N275">
        <v>2</v>
      </c>
      <c r="O275">
        <v>2</v>
      </c>
      <c r="P275">
        <v>2</v>
      </c>
      <c r="Q275">
        <v>2</v>
      </c>
      <c r="R275">
        <v>2</v>
      </c>
      <c r="S275">
        <v>2</v>
      </c>
      <c r="T275">
        <v>2</v>
      </c>
      <c r="U275">
        <v>2</v>
      </c>
      <c r="V275">
        <v>2</v>
      </c>
      <c r="W275">
        <v>3</v>
      </c>
      <c r="X275">
        <v>0</v>
      </c>
      <c r="Y275">
        <v>0</v>
      </c>
      <c r="Z275">
        <v>0</v>
      </c>
      <c r="AA275">
        <v>2</v>
      </c>
      <c r="AB275">
        <v>0</v>
      </c>
      <c r="AC275">
        <v>2</v>
      </c>
      <c r="AD275">
        <v>2</v>
      </c>
      <c r="AE275">
        <v>2</v>
      </c>
      <c r="AF275">
        <v>2</v>
      </c>
      <c r="AG275">
        <v>2</v>
      </c>
      <c r="AH275">
        <v>61</v>
      </c>
    </row>
    <row r="276" spans="1:34" x14ac:dyDescent="0.3">
      <c r="A276" t="s">
        <v>308</v>
      </c>
      <c r="B276">
        <v>4</v>
      </c>
      <c r="C276">
        <v>2</v>
      </c>
      <c r="D276">
        <v>2</v>
      </c>
      <c r="E276">
        <v>3</v>
      </c>
      <c r="F276">
        <v>3</v>
      </c>
      <c r="G276">
        <v>2</v>
      </c>
      <c r="H276">
        <v>2</v>
      </c>
      <c r="I276">
        <v>2</v>
      </c>
      <c r="J276">
        <v>2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2</v>
      </c>
      <c r="Q276">
        <v>2</v>
      </c>
      <c r="R276">
        <v>2</v>
      </c>
      <c r="S276">
        <v>2</v>
      </c>
      <c r="T276">
        <v>2</v>
      </c>
      <c r="U276">
        <v>2</v>
      </c>
      <c r="V276">
        <v>2</v>
      </c>
      <c r="W276">
        <v>3</v>
      </c>
      <c r="X276">
        <v>2</v>
      </c>
      <c r="Y276">
        <v>2</v>
      </c>
      <c r="Z276">
        <v>2</v>
      </c>
      <c r="AA276">
        <v>2</v>
      </c>
      <c r="AB276">
        <v>3</v>
      </c>
      <c r="AC276">
        <v>2</v>
      </c>
      <c r="AD276">
        <v>2</v>
      </c>
      <c r="AE276">
        <v>2</v>
      </c>
      <c r="AF276">
        <v>2</v>
      </c>
      <c r="AG276">
        <v>2</v>
      </c>
      <c r="AH276">
        <v>70</v>
      </c>
    </row>
    <row r="277" spans="1:34" x14ac:dyDescent="0.3">
      <c r="A277" t="s">
        <v>309</v>
      </c>
      <c r="B277">
        <v>4</v>
      </c>
      <c r="C277">
        <v>2</v>
      </c>
      <c r="D277">
        <v>2</v>
      </c>
      <c r="E277">
        <v>3</v>
      </c>
      <c r="F277">
        <v>3</v>
      </c>
      <c r="G277">
        <v>0</v>
      </c>
      <c r="H277">
        <v>2</v>
      </c>
      <c r="I277">
        <v>2</v>
      </c>
      <c r="J277">
        <v>2</v>
      </c>
      <c r="K277">
        <v>2</v>
      </c>
      <c r="L277">
        <v>2</v>
      </c>
      <c r="M277">
        <v>2</v>
      </c>
      <c r="N277">
        <v>2</v>
      </c>
      <c r="O277">
        <v>2</v>
      </c>
      <c r="P277">
        <v>2</v>
      </c>
      <c r="Q277">
        <v>2</v>
      </c>
      <c r="R277">
        <v>2</v>
      </c>
      <c r="S277">
        <v>2</v>
      </c>
      <c r="T277">
        <v>2</v>
      </c>
      <c r="U277">
        <v>2</v>
      </c>
      <c r="V277">
        <v>2</v>
      </c>
      <c r="W277">
        <v>0</v>
      </c>
      <c r="X277">
        <v>2</v>
      </c>
      <c r="Y277">
        <v>2</v>
      </c>
      <c r="Z277">
        <v>2</v>
      </c>
      <c r="AA277">
        <v>2</v>
      </c>
      <c r="AB277">
        <v>0</v>
      </c>
      <c r="AC277">
        <v>2</v>
      </c>
      <c r="AD277">
        <v>2</v>
      </c>
      <c r="AE277">
        <v>2</v>
      </c>
      <c r="AF277">
        <v>2</v>
      </c>
      <c r="AG277">
        <v>2</v>
      </c>
      <c r="AH277">
        <v>62</v>
      </c>
    </row>
    <row r="278" spans="1:34" x14ac:dyDescent="0.3">
      <c r="A278" t="s">
        <v>310</v>
      </c>
      <c r="B278">
        <v>4</v>
      </c>
      <c r="C278">
        <v>2</v>
      </c>
      <c r="D278">
        <v>2</v>
      </c>
      <c r="E278">
        <v>3</v>
      </c>
      <c r="F278">
        <v>3</v>
      </c>
      <c r="G278">
        <v>2</v>
      </c>
      <c r="H278">
        <v>2</v>
      </c>
      <c r="I278">
        <v>2</v>
      </c>
      <c r="J278">
        <v>2</v>
      </c>
      <c r="K278">
        <v>2</v>
      </c>
      <c r="L278">
        <v>2</v>
      </c>
      <c r="M278">
        <v>2</v>
      </c>
      <c r="N278">
        <v>2</v>
      </c>
      <c r="O278">
        <v>2</v>
      </c>
      <c r="P278">
        <v>2</v>
      </c>
      <c r="Q278">
        <v>2</v>
      </c>
      <c r="R278">
        <v>2</v>
      </c>
      <c r="S278">
        <v>2</v>
      </c>
      <c r="T278">
        <v>2</v>
      </c>
      <c r="U278">
        <v>2</v>
      </c>
      <c r="V278">
        <v>2</v>
      </c>
      <c r="W278">
        <v>3</v>
      </c>
      <c r="X278">
        <v>2</v>
      </c>
      <c r="Y278">
        <v>2</v>
      </c>
      <c r="Z278">
        <v>2</v>
      </c>
      <c r="AA278">
        <v>2</v>
      </c>
      <c r="AB278">
        <v>3</v>
      </c>
      <c r="AC278">
        <v>2</v>
      </c>
      <c r="AD278">
        <v>2</v>
      </c>
      <c r="AE278">
        <v>2</v>
      </c>
      <c r="AF278">
        <v>2</v>
      </c>
      <c r="AG278">
        <v>2</v>
      </c>
      <c r="AH278">
        <v>70</v>
      </c>
    </row>
    <row r="279" spans="1:34" x14ac:dyDescent="0.3">
      <c r="A279" t="s">
        <v>311</v>
      </c>
      <c r="B279">
        <v>4</v>
      </c>
      <c r="C279">
        <v>0</v>
      </c>
      <c r="D279">
        <v>2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2</v>
      </c>
      <c r="N279">
        <v>2</v>
      </c>
      <c r="O279">
        <v>2</v>
      </c>
      <c r="P279">
        <v>2</v>
      </c>
      <c r="Q279">
        <v>2</v>
      </c>
      <c r="R279">
        <v>2</v>
      </c>
      <c r="S279">
        <v>2</v>
      </c>
      <c r="T279">
        <v>2</v>
      </c>
      <c r="U279">
        <v>2</v>
      </c>
      <c r="V279">
        <v>2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2</v>
      </c>
      <c r="AD279">
        <v>0</v>
      </c>
      <c r="AE279">
        <v>2</v>
      </c>
      <c r="AF279">
        <v>2</v>
      </c>
      <c r="AG279">
        <v>2</v>
      </c>
      <c r="AH279">
        <v>34</v>
      </c>
    </row>
    <row r="280" spans="1:34" x14ac:dyDescent="0.3">
      <c r="A280" t="s">
        <v>312</v>
      </c>
      <c r="B280">
        <v>0</v>
      </c>
      <c r="C280">
        <v>2</v>
      </c>
      <c r="D280">
        <v>0</v>
      </c>
      <c r="E280">
        <v>3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2</v>
      </c>
      <c r="V280">
        <v>2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2</v>
      </c>
      <c r="AD280">
        <v>0</v>
      </c>
      <c r="AE280">
        <v>2</v>
      </c>
      <c r="AF280">
        <v>2</v>
      </c>
      <c r="AG280">
        <v>0</v>
      </c>
      <c r="AH280">
        <v>15</v>
      </c>
    </row>
    <row r="281" spans="1:34" x14ac:dyDescent="0.3">
      <c r="A281" t="s">
        <v>313</v>
      </c>
      <c r="B281">
        <v>4</v>
      </c>
      <c r="C281">
        <v>2</v>
      </c>
      <c r="D281">
        <v>0</v>
      </c>
      <c r="E281">
        <v>3</v>
      </c>
      <c r="F281">
        <v>3</v>
      </c>
      <c r="G281">
        <v>2</v>
      </c>
      <c r="H281">
        <v>2</v>
      </c>
      <c r="I281">
        <v>2</v>
      </c>
      <c r="J281">
        <v>2</v>
      </c>
      <c r="K281">
        <v>2</v>
      </c>
      <c r="L281">
        <v>2</v>
      </c>
      <c r="M281">
        <v>2</v>
      </c>
      <c r="N281">
        <v>2</v>
      </c>
      <c r="O281">
        <v>2</v>
      </c>
      <c r="P281">
        <v>2</v>
      </c>
      <c r="Q281">
        <v>0</v>
      </c>
      <c r="R281">
        <v>2</v>
      </c>
      <c r="S281">
        <v>2</v>
      </c>
      <c r="T281">
        <v>0</v>
      </c>
      <c r="U281">
        <v>2</v>
      </c>
      <c r="V281">
        <v>2</v>
      </c>
      <c r="W281">
        <v>0</v>
      </c>
      <c r="X281">
        <v>2</v>
      </c>
      <c r="Y281">
        <v>2</v>
      </c>
      <c r="Z281">
        <v>2</v>
      </c>
      <c r="AA281">
        <v>2</v>
      </c>
      <c r="AB281">
        <v>3</v>
      </c>
      <c r="AC281">
        <v>2</v>
      </c>
      <c r="AD281">
        <v>2</v>
      </c>
      <c r="AE281">
        <v>2</v>
      </c>
      <c r="AF281">
        <v>2</v>
      </c>
      <c r="AG281">
        <v>2</v>
      </c>
      <c r="AH281">
        <v>61</v>
      </c>
    </row>
    <row r="282" spans="1:34" x14ac:dyDescent="0.3">
      <c r="A282" t="s">
        <v>314</v>
      </c>
      <c r="B282">
        <v>4</v>
      </c>
      <c r="C282">
        <v>0</v>
      </c>
      <c r="D282">
        <v>2</v>
      </c>
      <c r="E282">
        <v>3</v>
      </c>
      <c r="F282">
        <v>3</v>
      </c>
      <c r="G282">
        <v>2</v>
      </c>
      <c r="H282">
        <v>2</v>
      </c>
      <c r="I282">
        <v>2</v>
      </c>
      <c r="J282">
        <v>2</v>
      </c>
      <c r="K282">
        <v>2</v>
      </c>
      <c r="L282">
        <v>2</v>
      </c>
      <c r="M282">
        <v>2</v>
      </c>
      <c r="N282">
        <v>2</v>
      </c>
      <c r="O282">
        <v>2</v>
      </c>
      <c r="P282">
        <v>2</v>
      </c>
      <c r="Q282">
        <v>2</v>
      </c>
      <c r="R282">
        <v>2</v>
      </c>
      <c r="S282">
        <v>2</v>
      </c>
      <c r="T282">
        <v>2</v>
      </c>
      <c r="U282">
        <v>2</v>
      </c>
      <c r="V282">
        <v>2</v>
      </c>
      <c r="W282">
        <v>3</v>
      </c>
      <c r="X282">
        <v>2</v>
      </c>
      <c r="Y282">
        <v>2</v>
      </c>
      <c r="Z282">
        <v>2</v>
      </c>
      <c r="AA282">
        <v>2</v>
      </c>
      <c r="AB282">
        <v>3</v>
      </c>
      <c r="AC282">
        <v>2</v>
      </c>
      <c r="AD282">
        <v>2</v>
      </c>
      <c r="AE282">
        <v>2</v>
      </c>
      <c r="AF282">
        <v>2</v>
      </c>
      <c r="AG282">
        <v>2</v>
      </c>
      <c r="AH282">
        <v>68</v>
      </c>
    </row>
    <row r="283" spans="1:34" x14ac:dyDescent="0.3">
      <c r="A283" t="s">
        <v>315</v>
      </c>
      <c r="B283">
        <v>4</v>
      </c>
      <c r="C283">
        <v>2</v>
      </c>
      <c r="D283">
        <v>2</v>
      </c>
      <c r="E283">
        <v>3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2</v>
      </c>
      <c r="O283">
        <v>2</v>
      </c>
      <c r="P283">
        <v>2</v>
      </c>
      <c r="Q283">
        <v>2</v>
      </c>
      <c r="R283">
        <v>2</v>
      </c>
      <c r="S283">
        <v>2</v>
      </c>
      <c r="T283">
        <v>2</v>
      </c>
      <c r="U283">
        <v>2</v>
      </c>
      <c r="V283">
        <v>2</v>
      </c>
      <c r="W283">
        <v>3</v>
      </c>
      <c r="X283">
        <v>2</v>
      </c>
      <c r="Y283">
        <v>2</v>
      </c>
      <c r="Z283">
        <v>2</v>
      </c>
      <c r="AA283">
        <v>2</v>
      </c>
      <c r="AB283">
        <v>3</v>
      </c>
      <c r="AC283">
        <v>2</v>
      </c>
      <c r="AD283">
        <v>2</v>
      </c>
      <c r="AE283">
        <v>2</v>
      </c>
      <c r="AF283">
        <v>2</v>
      </c>
      <c r="AG283">
        <v>2</v>
      </c>
      <c r="AH283">
        <v>53</v>
      </c>
    </row>
    <row r="284" spans="1:34" x14ac:dyDescent="0.3">
      <c r="A284" t="s">
        <v>316</v>
      </c>
      <c r="B284">
        <v>4</v>
      </c>
      <c r="C284">
        <v>0</v>
      </c>
      <c r="D284">
        <v>2</v>
      </c>
      <c r="E284">
        <v>3</v>
      </c>
      <c r="F284">
        <v>3</v>
      </c>
      <c r="G284">
        <v>2</v>
      </c>
      <c r="H284">
        <v>2</v>
      </c>
      <c r="I284">
        <v>2</v>
      </c>
      <c r="J284">
        <v>2</v>
      </c>
      <c r="K284">
        <v>2</v>
      </c>
      <c r="L284">
        <v>2</v>
      </c>
      <c r="M284">
        <v>2</v>
      </c>
      <c r="N284">
        <v>2</v>
      </c>
      <c r="O284">
        <v>2</v>
      </c>
      <c r="P284">
        <v>2</v>
      </c>
      <c r="Q284">
        <v>2</v>
      </c>
      <c r="R284">
        <v>2</v>
      </c>
      <c r="S284">
        <v>2</v>
      </c>
      <c r="T284">
        <v>2</v>
      </c>
      <c r="U284">
        <v>2</v>
      </c>
      <c r="V284">
        <v>2</v>
      </c>
      <c r="W284">
        <v>0</v>
      </c>
      <c r="X284">
        <v>2</v>
      </c>
      <c r="Y284">
        <v>2</v>
      </c>
      <c r="Z284">
        <v>2</v>
      </c>
      <c r="AA284">
        <v>2</v>
      </c>
      <c r="AB284">
        <v>0</v>
      </c>
      <c r="AC284">
        <v>2</v>
      </c>
      <c r="AD284">
        <v>2</v>
      </c>
      <c r="AE284">
        <v>2</v>
      </c>
      <c r="AF284">
        <v>2</v>
      </c>
      <c r="AG284">
        <v>2</v>
      </c>
      <c r="AH284">
        <v>62</v>
      </c>
    </row>
    <row r="285" spans="1:34" x14ac:dyDescent="0.3">
      <c r="A285" t="s">
        <v>317</v>
      </c>
      <c r="B285">
        <v>4</v>
      </c>
      <c r="C285">
        <v>2</v>
      </c>
      <c r="D285">
        <v>2</v>
      </c>
      <c r="E285">
        <v>3</v>
      </c>
      <c r="F285">
        <v>3</v>
      </c>
      <c r="G285">
        <v>2</v>
      </c>
      <c r="H285">
        <v>2</v>
      </c>
      <c r="I285">
        <v>2</v>
      </c>
      <c r="J285">
        <v>2</v>
      </c>
      <c r="K285">
        <v>2</v>
      </c>
      <c r="L285">
        <v>2</v>
      </c>
      <c r="M285">
        <v>2</v>
      </c>
      <c r="N285">
        <v>2</v>
      </c>
      <c r="O285">
        <v>2</v>
      </c>
      <c r="P285">
        <v>2</v>
      </c>
      <c r="Q285">
        <v>2</v>
      </c>
      <c r="R285">
        <v>2</v>
      </c>
      <c r="S285">
        <v>2</v>
      </c>
      <c r="T285">
        <v>2</v>
      </c>
      <c r="U285">
        <v>2</v>
      </c>
      <c r="V285">
        <v>2</v>
      </c>
      <c r="W285">
        <v>3</v>
      </c>
      <c r="X285">
        <v>2</v>
      </c>
      <c r="Y285">
        <v>2</v>
      </c>
      <c r="Z285">
        <v>2</v>
      </c>
      <c r="AA285">
        <v>2</v>
      </c>
      <c r="AB285">
        <v>3</v>
      </c>
      <c r="AC285">
        <v>2</v>
      </c>
      <c r="AD285">
        <v>2</v>
      </c>
      <c r="AE285">
        <v>2</v>
      </c>
      <c r="AF285">
        <v>2</v>
      </c>
      <c r="AG285">
        <v>2</v>
      </c>
      <c r="AH285">
        <v>70</v>
      </c>
    </row>
    <row r="286" spans="1:34" x14ac:dyDescent="0.3">
      <c r="A286" t="s">
        <v>318</v>
      </c>
      <c r="B286">
        <v>4</v>
      </c>
      <c r="C286">
        <v>2</v>
      </c>
      <c r="D286">
        <v>2</v>
      </c>
      <c r="E286">
        <v>3</v>
      </c>
      <c r="F286">
        <v>3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0</v>
      </c>
      <c r="O286">
        <v>2</v>
      </c>
      <c r="P286">
        <v>2</v>
      </c>
      <c r="Q286">
        <v>2</v>
      </c>
      <c r="R286">
        <v>2</v>
      </c>
      <c r="S286">
        <v>2</v>
      </c>
      <c r="T286">
        <v>2</v>
      </c>
      <c r="U286">
        <v>2</v>
      </c>
      <c r="V286">
        <v>2</v>
      </c>
      <c r="W286">
        <v>0</v>
      </c>
      <c r="X286">
        <v>2</v>
      </c>
      <c r="Y286">
        <v>2</v>
      </c>
      <c r="Z286">
        <v>2</v>
      </c>
      <c r="AA286">
        <v>2</v>
      </c>
      <c r="AB286">
        <v>3</v>
      </c>
      <c r="AC286">
        <v>2</v>
      </c>
      <c r="AD286">
        <v>2</v>
      </c>
      <c r="AE286">
        <v>2</v>
      </c>
      <c r="AF286">
        <v>2</v>
      </c>
      <c r="AG286">
        <v>2</v>
      </c>
      <c r="AH286">
        <v>65</v>
      </c>
    </row>
    <row r="287" spans="1:34" x14ac:dyDescent="0.3">
      <c r="A287" t="s">
        <v>319</v>
      </c>
      <c r="B287">
        <v>0</v>
      </c>
      <c r="C287">
        <v>0</v>
      </c>
      <c r="D287">
        <v>0</v>
      </c>
      <c r="E287">
        <v>3</v>
      </c>
      <c r="F287">
        <v>3</v>
      </c>
      <c r="G287">
        <v>2</v>
      </c>
      <c r="H287">
        <v>2</v>
      </c>
      <c r="I287">
        <v>2</v>
      </c>
      <c r="J287">
        <v>2</v>
      </c>
      <c r="K287">
        <v>2</v>
      </c>
      <c r="L287">
        <v>2</v>
      </c>
      <c r="M287">
        <v>2</v>
      </c>
      <c r="N287">
        <v>0</v>
      </c>
      <c r="O287">
        <v>0</v>
      </c>
      <c r="P287">
        <v>0</v>
      </c>
      <c r="Q287">
        <v>2</v>
      </c>
      <c r="R287">
        <v>2</v>
      </c>
      <c r="S287">
        <v>2</v>
      </c>
      <c r="T287">
        <v>0</v>
      </c>
      <c r="U287">
        <v>0</v>
      </c>
      <c r="V287">
        <v>0</v>
      </c>
      <c r="W287">
        <v>3</v>
      </c>
      <c r="X287">
        <v>2</v>
      </c>
      <c r="Y287">
        <v>2</v>
      </c>
      <c r="Z287">
        <v>2</v>
      </c>
      <c r="AA287">
        <v>2</v>
      </c>
      <c r="AB287">
        <v>3</v>
      </c>
      <c r="AC287">
        <v>2</v>
      </c>
      <c r="AD287">
        <v>2</v>
      </c>
      <c r="AE287">
        <v>2</v>
      </c>
      <c r="AF287">
        <v>2</v>
      </c>
      <c r="AG287">
        <v>2</v>
      </c>
      <c r="AH287">
        <v>50</v>
      </c>
    </row>
    <row r="288" spans="1:34" x14ac:dyDescent="0.3">
      <c r="A288" t="s">
        <v>320</v>
      </c>
      <c r="B288">
        <v>4</v>
      </c>
      <c r="C288">
        <v>2</v>
      </c>
      <c r="D288">
        <v>2</v>
      </c>
      <c r="E288">
        <v>3</v>
      </c>
      <c r="F288">
        <v>3</v>
      </c>
      <c r="G288">
        <v>2</v>
      </c>
      <c r="H288">
        <v>2</v>
      </c>
      <c r="I288">
        <v>2</v>
      </c>
      <c r="J288">
        <v>2</v>
      </c>
      <c r="K288">
        <v>2</v>
      </c>
      <c r="L288">
        <v>2</v>
      </c>
      <c r="M288">
        <v>2</v>
      </c>
      <c r="N288">
        <v>0</v>
      </c>
      <c r="O288">
        <v>2</v>
      </c>
      <c r="P288">
        <v>0</v>
      </c>
      <c r="Q288">
        <v>2</v>
      </c>
      <c r="R288">
        <v>2</v>
      </c>
      <c r="S288">
        <v>2</v>
      </c>
      <c r="T288">
        <v>2</v>
      </c>
      <c r="U288">
        <v>2</v>
      </c>
      <c r="V288">
        <v>2</v>
      </c>
      <c r="W288">
        <v>0</v>
      </c>
      <c r="X288">
        <v>2</v>
      </c>
      <c r="Y288">
        <v>2</v>
      </c>
      <c r="Z288">
        <v>2</v>
      </c>
      <c r="AA288">
        <v>2</v>
      </c>
      <c r="AB288">
        <v>3</v>
      </c>
      <c r="AC288">
        <v>2</v>
      </c>
      <c r="AD288">
        <v>2</v>
      </c>
      <c r="AE288">
        <v>2</v>
      </c>
      <c r="AF288">
        <v>2</v>
      </c>
      <c r="AG288">
        <v>2</v>
      </c>
      <c r="AH288">
        <v>63</v>
      </c>
    </row>
    <row r="289" spans="1:34" x14ac:dyDescent="0.3">
      <c r="A289" t="s">
        <v>321</v>
      </c>
      <c r="B289">
        <v>4</v>
      </c>
      <c r="C289">
        <v>2</v>
      </c>
      <c r="D289">
        <v>2</v>
      </c>
      <c r="E289">
        <v>3</v>
      </c>
      <c r="F289">
        <v>3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2</v>
      </c>
      <c r="N289">
        <v>2</v>
      </c>
      <c r="O289">
        <v>2</v>
      </c>
      <c r="P289">
        <v>2</v>
      </c>
      <c r="Q289">
        <v>2</v>
      </c>
      <c r="R289">
        <v>2</v>
      </c>
      <c r="S289">
        <v>2</v>
      </c>
      <c r="T289">
        <v>2</v>
      </c>
      <c r="U289">
        <v>2</v>
      </c>
      <c r="V289">
        <v>2</v>
      </c>
      <c r="W289">
        <v>3</v>
      </c>
      <c r="X289">
        <v>2</v>
      </c>
      <c r="Y289">
        <v>2</v>
      </c>
      <c r="Z289">
        <v>2</v>
      </c>
      <c r="AA289">
        <v>2</v>
      </c>
      <c r="AB289">
        <v>3</v>
      </c>
      <c r="AC289">
        <v>2</v>
      </c>
      <c r="AD289">
        <v>2</v>
      </c>
      <c r="AE289">
        <v>2</v>
      </c>
      <c r="AF289">
        <v>2</v>
      </c>
      <c r="AG289">
        <v>2</v>
      </c>
      <c r="AH289">
        <v>70</v>
      </c>
    </row>
    <row r="290" spans="1:34" x14ac:dyDescent="0.3">
      <c r="A290" t="s">
        <v>322</v>
      </c>
      <c r="B290">
        <v>4</v>
      </c>
      <c r="C290">
        <v>2</v>
      </c>
      <c r="D290">
        <v>2</v>
      </c>
      <c r="E290">
        <v>3</v>
      </c>
      <c r="F290">
        <v>0</v>
      </c>
      <c r="G290">
        <v>2</v>
      </c>
      <c r="H290">
        <v>2</v>
      </c>
      <c r="I290">
        <v>0</v>
      </c>
      <c r="J290">
        <v>2</v>
      </c>
      <c r="K290">
        <v>2</v>
      </c>
      <c r="L290">
        <v>2</v>
      </c>
      <c r="M290">
        <v>2</v>
      </c>
      <c r="N290">
        <v>2</v>
      </c>
      <c r="O290">
        <v>2</v>
      </c>
      <c r="P290">
        <v>2</v>
      </c>
      <c r="Q290">
        <v>2</v>
      </c>
      <c r="R290">
        <v>2</v>
      </c>
      <c r="S290">
        <v>2</v>
      </c>
      <c r="T290">
        <v>2</v>
      </c>
      <c r="U290">
        <v>2</v>
      </c>
      <c r="V290">
        <v>2</v>
      </c>
      <c r="W290">
        <v>0</v>
      </c>
      <c r="X290">
        <v>2</v>
      </c>
      <c r="Y290">
        <v>2</v>
      </c>
      <c r="Z290">
        <v>0</v>
      </c>
      <c r="AA290">
        <v>2</v>
      </c>
      <c r="AB290">
        <v>3</v>
      </c>
      <c r="AC290">
        <v>2</v>
      </c>
      <c r="AD290">
        <v>2</v>
      </c>
      <c r="AE290">
        <v>2</v>
      </c>
      <c r="AF290">
        <v>2</v>
      </c>
      <c r="AG290">
        <v>2</v>
      </c>
      <c r="AH290">
        <v>60</v>
      </c>
    </row>
    <row r="291" spans="1:34" x14ac:dyDescent="0.3">
      <c r="A291" t="s">
        <v>323</v>
      </c>
      <c r="B291">
        <v>4</v>
      </c>
      <c r="C291">
        <v>2</v>
      </c>
      <c r="D291">
        <v>2</v>
      </c>
      <c r="E291">
        <v>3</v>
      </c>
      <c r="F291">
        <v>3</v>
      </c>
      <c r="G291">
        <v>2</v>
      </c>
      <c r="H291">
        <v>2</v>
      </c>
      <c r="I291">
        <v>2</v>
      </c>
      <c r="J291">
        <v>2</v>
      </c>
      <c r="K291">
        <v>2</v>
      </c>
      <c r="L291">
        <v>2</v>
      </c>
      <c r="M291">
        <v>2</v>
      </c>
      <c r="N291">
        <v>2</v>
      </c>
      <c r="O291">
        <v>2</v>
      </c>
      <c r="P291">
        <v>2</v>
      </c>
      <c r="Q291">
        <v>2</v>
      </c>
      <c r="R291">
        <v>2</v>
      </c>
      <c r="S291">
        <v>2</v>
      </c>
      <c r="T291">
        <v>2</v>
      </c>
      <c r="U291">
        <v>2</v>
      </c>
      <c r="V291">
        <v>2</v>
      </c>
      <c r="W291">
        <v>3</v>
      </c>
      <c r="X291">
        <v>2</v>
      </c>
      <c r="Y291">
        <v>2</v>
      </c>
      <c r="Z291">
        <v>2</v>
      </c>
      <c r="AA291">
        <v>2</v>
      </c>
      <c r="AB291">
        <v>3</v>
      </c>
      <c r="AC291">
        <v>2</v>
      </c>
      <c r="AD291">
        <v>2</v>
      </c>
      <c r="AE291">
        <v>2</v>
      </c>
      <c r="AF291">
        <v>2</v>
      </c>
      <c r="AG291">
        <v>2</v>
      </c>
      <c r="AH291">
        <v>70</v>
      </c>
    </row>
    <row r="292" spans="1:34" x14ac:dyDescent="0.3">
      <c r="A292" t="s">
        <v>324</v>
      </c>
      <c r="B292">
        <v>4</v>
      </c>
      <c r="C292">
        <v>2</v>
      </c>
      <c r="D292">
        <v>2</v>
      </c>
      <c r="E292">
        <v>3</v>
      </c>
      <c r="F292">
        <v>3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2</v>
      </c>
      <c r="M292">
        <v>2</v>
      </c>
      <c r="N292">
        <v>2</v>
      </c>
      <c r="O292">
        <v>2</v>
      </c>
      <c r="P292">
        <v>2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3</v>
      </c>
      <c r="X292">
        <v>2</v>
      </c>
      <c r="Y292">
        <v>2</v>
      </c>
      <c r="Z292">
        <v>2</v>
      </c>
      <c r="AA292">
        <v>2</v>
      </c>
      <c r="AB292">
        <v>3</v>
      </c>
      <c r="AC292">
        <v>2</v>
      </c>
      <c r="AD292">
        <v>2</v>
      </c>
      <c r="AE292">
        <v>2</v>
      </c>
      <c r="AF292">
        <v>2</v>
      </c>
      <c r="AG292">
        <v>2</v>
      </c>
      <c r="AH292">
        <v>70</v>
      </c>
    </row>
    <row r="293" spans="1:34" x14ac:dyDescent="0.3">
      <c r="A293" t="s">
        <v>325</v>
      </c>
      <c r="B293">
        <v>4</v>
      </c>
      <c r="C293">
        <v>2</v>
      </c>
      <c r="D293">
        <v>2</v>
      </c>
      <c r="E293">
        <v>3</v>
      </c>
      <c r="F293">
        <v>3</v>
      </c>
      <c r="G293">
        <v>2</v>
      </c>
      <c r="H293">
        <v>2</v>
      </c>
      <c r="I293">
        <v>2</v>
      </c>
      <c r="J293">
        <v>2</v>
      </c>
      <c r="K293">
        <v>2</v>
      </c>
      <c r="L293">
        <v>2</v>
      </c>
      <c r="M293">
        <v>2</v>
      </c>
      <c r="N293">
        <v>2</v>
      </c>
      <c r="O293">
        <v>2</v>
      </c>
      <c r="P293">
        <v>2</v>
      </c>
      <c r="Q293">
        <v>2</v>
      </c>
      <c r="R293">
        <v>2</v>
      </c>
      <c r="S293">
        <v>2</v>
      </c>
      <c r="T293">
        <v>2</v>
      </c>
      <c r="U293">
        <v>2</v>
      </c>
      <c r="V293">
        <v>2</v>
      </c>
      <c r="W293">
        <v>3</v>
      </c>
      <c r="X293">
        <v>2</v>
      </c>
      <c r="Y293">
        <v>2</v>
      </c>
      <c r="Z293">
        <v>2</v>
      </c>
      <c r="AA293">
        <v>2</v>
      </c>
      <c r="AB293">
        <v>3</v>
      </c>
      <c r="AC293">
        <v>2</v>
      </c>
      <c r="AD293">
        <v>2</v>
      </c>
      <c r="AE293">
        <v>2</v>
      </c>
      <c r="AF293">
        <v>2</v>
      </c>
      <c r="AG293">
        <v>2</v>
      </c>
      <c r="AH293">
        <v>70</v>
      </c>
    </row>
    <row r="294" spans="1:34" x14ac:dyDescent="0.3">
      <c r="A294" t="s">
        <v>326</v>
      </c>
      <c r="B294">
        <v>4</v>
      </c>
      <c r="C294">
        <v>2</v>
      </c>
      <c r="D294">
        <v>2</v>
      </c>
      <c r="E294">
        <v>3</v>
      </c>
      <c r="F294">
        <v>3</v>
      </c>
      <c r="G294">
        <v>2</v>
      </c>
      <c r="H294">
        <v>2</v>
      </c>
      <c r="I294">
        <v>2</v>
      </c>
      <c r="J294">
        <v>2</v>
      </c>
      <c r="K294">
        <v>2</v>
      </c>
      <c r="L294">
        <v>2</v>
      </c>
      <c r="M294">
        <v>2</v>
      </c>
      <c r="N294">
        <v>2</v>
      </c>
      <c r="O294">
        <v>2</v>
      </c>
      <c r="P294">
        <v>2</v>
      </c>
      <c r="Q294">
        <v>2</v>
      </c>
      <c r="R294">
        <v>2</v>
      </c>
      <c r="S294">
        <v>0</v>
      </c>
      <c r="T294">
        <v>2</v>
      </c>
      <c r="U294">
        <v>2</v>
      </c>
      <c r="V294">
        <v>2</v>
      </c>
      <c r="W294">
        <v>3</v>
      </c>
      <c r="X294">
        <v>2</v>
      </c>
      <c r="Y294">
        <v>2</v>
      </c>
      <c r="Z294">
        <v>2</v>
      </c>
      <c r="AA294">
        <v>2</v>
      </c>
      <c r="AB294">
        <v>3</v>
      </c>
      <c r="AC294">
        <v>2</v>
      </c>
      <c r="AD294">
        <v>2</v>
      </c>
      <c r="AE294">
        <v>2</v>
      </c>
      <c r="AF294">
        <v>2</v>
      </c>
      <c r="AG294">
        <v>2</v>
      </c>
      <c r="AH294">
        <v>68</v>
      </c>
    </row>
    <row r="295" spans="1:34" x14ac:dyDescent="0.3">
      <c r="A295" t="s">
        <v>327</v>
      </c>
      <c r="B295">
        <v>4</v>
      </c>
      <c r="C295">
        <v>2</v>
      </c>
      <c r="D295">
        <v>2</v>
      </c>
      <c r="E295">
        <v>3</v>
      </c>
      <c r="F295">
        <v>3</v>
      </c>
      <c r="G295">
        <v>2</v>
      </c>
      <c r="H295">
        <v>2</v>
      </c>
      <c r="I295">
        <v>2</v>
      </c>
      <c r="J295">
        <v>2</v>
      </c>
      <c r="K295">
        <v>2</v>
      </c>
      <c r="L295">
        <v>2</v>
      </c>
      <c r="M295">
        <v>2</v>
      </c>
      <c r="N295">
        <v>2</v>
      </c>
      <c r="O295">
        <v>2</v>
      </c>
      <c r="P295">
        <v>2</v>
      </c>
      <c r="Q295">
        <v>2</v>
      </c>
      <c r="R295">
        <v>2</v>
      </c>
      <c r="S295">
        <v>2</v>
      </c>
      <c r="T295">
        <v>2</v>
      </c>
      <c r="U295">
        <v>2</v>
      </c>
      <c r="V295">
        <v>2</v>
      </c>
      <c r="W295">
        <v>3</v>
      </c>
      <c r="X295">
        <v>2</v>
      </c>
      <c r="Y295">
        <v>2</v>
      </c>
      <c r="Z295">
        <v>2</v>
      </c>
      <c r="AA295">
        <v>2</v>
      </c>
      <c r="AB295">
        <v>3</v>
      </c>
      <c r="AC295">
        <v>2</v>
      </c>
      <c r="AD295">
        <v>2</v>
      </c>
      <c r="AE295">
        <v>2</v>
      </c>
      <c r="AF295">
        <v>0</v>
      </c>
      <c r="AG295">
        <v>2</v>
      </c>
      <c r="AH295">
        <v>68</v>
      </c>
    </row>
    <row r="296" spans="1:34" x14ac:dyDescent="0.3">
      <c r="A296" t="s">
        <v>328</v>
      </c>
      <c r="B296">
        <v>4</v>
      </c>
      <c r="C296">
        <v>2</v>
      </c>
      <c r="D296">
        <v>2</v>
      </c>
      <c r="E296">
        <v>3</v>
      </c>
      <c r="F296">
        <v>3</v>
      </c>
      <c r="G296">
        <v>2</v>
      </c>
      <c r="H296">
        <v>2</v>
      </c>
      <c r="I296">
        <v>2</v>
      </c>
      <c r="J296">
        <v>2</v>
      </c>
      <c r="K296">
        <v>2</v>
      </c>
      <c r="L296">
        <v>2</v>
      </c>
      <c r="M296">
        <v>2</v>
      </c>
      <c r="N296">
        <v>2</v>
      </c>
      <c r="O296">
        <v>2</v>
      </c>
      <c r="P296">
        <v>2</v>
      </c>
      <c r="Q296">
        <v>2</v>
      </c>
      <c r="R296">
        <v>2</v>
      </c>
      <c r="S296">
        <v>2</v>
      </c>
      <c r="T296">
        <v>2</v>
      </c>
      <c r="U296">
        <v>2</v>
      </c>
      <c r="V296">
        <v>2</v>
      </c>
      <c r="W296">
        <v>0</v>
      </c>
      <c r="X296">
        <v>0</v>
      </c>
      <c r="Y296">
        <v>2</v>
      </c>
      <c r="Z296">
        <v>2</v>
      </c>
      <c r="AA296">
        <v>2</v>
      </c>
      <c r="AB296">
        <v>3</v>
      </c>
      <c r="AC296">
        <v>2</v>
      </c>
      <c r="AD296">
        <v>2</v>
      </c>
      <c r="AE296">
        <v>2</v>
      </c>
      <c r="AF296">
        <v>2</v>
      </c>
      <c r="AG296">
        <v>2</v>
      </c>
      <c r="AH296">
        <v>65</v>
      </c>
    </row>
    <row r="297" spans="1:34" x14ac:dyDescent="0.3">
      <c r="A297" t="s">
        <v>329</v>
      </c>
      <c r="B297">
        <v>4</v>
      </c>
      <c r="C297">
        <v>2</v>
      </c>
      <c r="D297">
        <v>2</v>
      </c>
      <c r="E297">
        <v>3</v>
      </c>
      <c r="F297">
        <v>3</v>
      </c>
      <c r="G297">
        <v>2</v>
      </c>
      <c r="H297">
        <v>2</v>
      </c>
      <c r="I297">
        <v>2</v>
      </c>
      <c r="J297">
        <v>2</v>
      </c>
      <c r="K297">
        <v>2</v>
      </c>
      <c r="L297">
        <v>2</v>
      </c>
      <c r="M297">
        <v>2</v>
      </c>
      <c r="N297">
        <v>2</v>
      </c>
      <c r="O297">
        <v>2</v>
      </c>
      <c r="P297">
        <v>2</v>
      </c>
      <c r="Q297">
        <v>2</v>
      </c>
      <c r="R297">
        <v>2</v>
      </c>
      <c r="S297">
        <v>2</v>
      </c>
      <c r="T297">
        <v>2</v>
      </c>
      <c r="U297">
        <v>2</v>
      </c>
      <c r="V297">
        <v>2</v>
      </c>
      <c r="W297">
        <v>0</v>
      </c>
      <c r="X297">
        <v>0</v>
      </c>
      <c r="Y297">
        <v>2</v>
      </c>
      <c r="Z297">
        <v>2</v>
      </c>
      <c r="AA297">
        <v>2</v>
      </c>
      <c r="AB297">
        <v>0</v>
      </c>
      <c r="AC297">
        <v>2</v>
      </c>
      <c r="AD297">
        <v>2</v>
      </c>
      <c r="AE297">
        <v>2</v>
      </c>
      <c r="AF297">
        <v>0</v>
      </c>
      <c r="AG297">
        <v>2</v>
      </c>
      <c r="AH297">
        <v>60</v>
      </c>
    </row>
    <row r="298" spans="1:34" x14ac:dyDescent="0.3">
      <c r="A298" t="s">
        <v>330</v>
      </c>
      <c r="B298">
        <v>4</v>
      </c>
      <c r="C298">
        <v>2</v>
      </c>
      <c r="D298">
        <v>0</v>
      </c>
      <c r="E298">
        <v>3</v>
      </c>
      <c r="F298">
        <v>0</v>
      </c>
      <c r="G298">
        <v>2</v>
      </c>
      <c r="H298">
        <v>2</v>
      </c>
      <c r="I298">
        <v>2</v>
      </c>
      <c r="J298">
        <v>2</v>
      </c>
      <c r="K298">
        <v>2</v>
      </c>
      <c r="L298">
        <v>2</v>
      </c>
      <c r="M298">
        <v>2</v>
      </c>
      <c r="N298">
        <v>2</v>
      </c>
      <c r="O298">
        <v>2</v>
      </c>
      <c r="P298">
        <v>2</v>
      </c>
      <c r="Q298">
        <v>2</v>
      </c>
      <c r="R298">
        <v>2</v>
      </c>
      <c r="S298">
        <v>2</v>
      </c>
      <c r="T298">
        <v>2</v>
      </c>
      <c r="U298">
        <v>2</v>
      </c>
      <c r="V298">
        <v>2</v>
      </c>
      <c r="W298">
        <v>0</v>
      </c>
      <c r="X298">
        <v>2</v>
      </c>
      <c r="Y298">
        <v>2</v>
      </c>
      <c r="Z298">
        <v>2</v>
      </c>
      <c r="AA298">
        <v>2</v>
      </c>
      <c r="AB298">
        <v>0</v>
      </c>
      <c r="AC298">
        <v>2</v>
      </c>
      <c r="AD298">
        <v>2</v>
      </c>
      <c r="AE298">
        <v>2</v>
      </c>
      <c r="AF298">
        <v>2</v>
      </c>
      <c r="AG298">
        <v>2</v>
      </c>
      <c r="AH298">
        <v>59</v>
      </c>
    </row>
    <row r="299" spans="1:34" x14ac:dyDescent="0.3">
      <c r="A299" t="s">
        <v>331</v>
      </c>
      <c r="B299">
        <v>0</v>
      </c>
      <c r="C299">
        <v>2</v>
      </c>
      <c r="D299">
        <v>2</v>
      </c>
      <c r="E299">
        <v>3</v>
      </c>
      <c r="F299">
        <v>0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2</v>
      </c>
      <c r="M299">
        <v>2</v>
      </c>
      <c r="N299">
        <v>2</v>
      </c>
      <c r="O299">
        <v>2</v>
      </c>
      <c r="P299">
        <v>2</v>
      </c>
      <c r="Q299">
        <v>0</v>
      </c>
      <c r="R299">
        <v>2</v>
      </c>
      <c r="S299">
        <v>2</v>
      </c>
      <c r="T299">
        <v>2</v>
      </c>
      <c r="U299">
        <v>2</v>
      </c>
      <c r="V299">
        <v>2</v>
      </c>
      <c r="W299">
        <v>0</v>
      </c>
      <c r="X299">
        <v>2</v>
      </c>
      <c r="Y299">
        <v>2</v>
      </c>
      <c r="Z299">
        <v>2</v>
      </c>
      <c r="AA299">
        <v>2</v>
      </c>
      <c r="AB299">
        <v>3</v>
      </c>
      <c r="AC299">
        <v>2</v>
      </c>
      <c r="AD299">
        <v>2</v>
      </c>
      <c r="AE299">
        <v>2</v>
      </c>
      <c r="AF299">
        <v>2</v>
      </c>
      <c r="AG299">
        <v>2</v>
      </c>
      <c r="AH299">
        <v>58</v>
      </c>
    </row>
    <row r="300" spans="1:34" x14ac:dyDescent="0.3">
      <c r="A300" t="s">
        <v>332</v>
      </c>
      <c r="B300">
        <v>4</v>
      </c>
      <c r="C300">
        <v>2</v>
      </c>
      <c r="D300">
        <v>2</v>
      </c>
      <c r="E300">
        <v>3</v>
      </c>
      <c r="F300">
        <v>3</v>
      </c>
      <c r="G300">
        <v>2</v>
      </c>
      <c r="H300">
        <v>2</v>
      </c>
      <c r="I300">
        <v>2</v>
      </c>
      <c r="J300">
        <v>2</v>
      </c>
      <c r="K300">
        <v>2</v>
      </c>
      <c r="L300">
        <v>2</v>
      </c>
      <c r="M300">
        <v>2</v>
      </c>
      <c r="N300">
        <v>2</v>
      </c>
      <c r="O300">
        <v>2</v>
      </c>
      <c r="P300">
        <v>2</v>
      </c>
      <c r="Q300">
        <v>2</v>
      </c>
      <c r="R300">
        <v>2</v>
      </c>
      <c r="S300">
        <v>2</v>
      </c>
      <c r="T300">
        <v>2</v>
      </c>
      <c r="U300">
        <v>2</v>
      </c>
      <c r="V300">
        <v>2</v>
      </c>
      <c r="W300">
        <v>3</v>
      </c>
      <c r="X300">
        <v>2</v>
      </c>
      <c r="Y300">
        <v>2</v>
      </c>
      <c r="Z300">
        <v>2</v>
      </c>
      <c r="AA300">
        <v>2</v>
      </c>
      <c r="AB300">
        <v>3</v>
      </c>
      <c r="AC300">
        <v>2</v>
      </c>
      <c r="AD300">
        <v>2</v>
      </c>
      <c r="AE300">
        <v>2</v>
      </c>
      <c r="AF300">
        <v>2</v>
      </c>
      <c r="AG300">
        <v>2</v>
      </c>
      <c r="AH300">
        <v>70</v>
      </c>
    </row>
    <row r="301" spans="1:34" x14ac:dyDescent="0.3">
      <c r="A301" t="s">
        <v>333</v>
      </c>
      <c r="B301">
        <v>4</v>
      </c>
      <c r="C301">
        <v>2</v>
      </c>
      <c r="D301">
        <v>2</v>
      </c>
      <c r="E301">
        <v>3</v>
      </c>
      <c r="F301">
        <v>3</v>
      </c>
      <c r="G301">
        <v>2</v>
      </c>
      <c r="H301">
        <v>2</v>
      </c>
      <c r="I301">
        <v>2</v>
      </c>
      <c r="J301">
        <v>2</v>
      </c>
      <c r="K301">
        <v>2</v>
      </c>
      <c r="L301">
        <v>2</v>
      </c>
      <c r="M301">
        <v>2</v>
      </c>
      <c r="N301">
        <v>2</v>
      </c>
      <c r="O301">
        <v>2</v>
      </c>
      <c r="P301">
        <v>2</v>
      </c>
      <c r="Q301">
        <v>2</v>
      </c>
      <c r="R301">
        <v>2</v>
      </c>
      <c r="S301">
        <v>2</v>
      </c>
      <c r="T301">
        <v>2</v>
      </c>
      <c r="U301">
        <v>2</v>
      </c>
      <c r="V301">
        <v>2</v>
      </c>
      <c r="W301">
        <v>3</v>
      </c>
      <c r="X301">
        <v>2</v>
      </c>
      <c r="Y301">
        <v>2</v>
      </c>
      <c r="Z301">
        <v>2</v>
      </c>
      <c r="AA301">
        <v>2</v>
      </c>
      <c r="AB301">
        <v>3</v>
      </c>
      <c r="AC301">
        <v>2</v>
      </c>
      <c r="AD301">
        <v>2</v>
      </c>
      <c r="AE301">
        <v>2</v>
      </c>
      <c r="AF301">
        <v>2</v>
      </c>
      <c r="AG301">
        <v>2</v>
      </c>
      <c r="AH301">
        <v>70</v>
      </c>
    </row>
    <row r="302" spans="1:34" x14ac:dyDescent="0.3">
      <c r="A302" t="s">
        <v>334</v>
      </c>
      <c r="B302">
        <v>4</v>
      </c>
      <c r="C302">
        <v>2</v>
      </c>
      <c r="D302">
        <v>0</v>
      </c>
      <c r="E302">
        <v>3</v>
      </c>
      <c r="F302">
        <v>3</v>
      </c>
      <c r="G302">
        <v>2</v>
      </c>
      <c r="H302">
        <v>2</v>
      </c>
      <c r="I302">
        <v>2</v>
      </c>
      <c r="J302">
        <v>2</v>
      </c>
      <c r="K302">
        <v>2</v>
      </c>
      <c r="L302">
        <v>2</v>
      </c>
      <c r="M302">
        <v>2</v>
      </c>
      <c r="N302">
        <v>0</v>
      </c>
      <c r="O302">
        <v>2</v>
      </c>
      <c r="P302">
        <v>2</v>
      </c>
      <c r="Q302">
        <v>2</v>
      </c>
      <c r="R302">
        <v>2</v>
      </c>
      <c r="S302">
        <v>2</v>
      </c>
      <c r="T302">
        <v>2</v>
      </c>
      <c r="U302">
        <v>2</v>
      </c>
      <c r="V302">
        <v>2</v>
      </c>
      <c r="W302">
        <v>0</v>
      </c>
      <c r="X302">
        <v>2</v>
      </c>
      <c r="Y302">
        <v>2</v>
      </c>
      <c r="Z302">
        <v>2</v>
      </c>
      <c r="AA302">
        <v>2</v>
      </c>
      <c r="AB302">
        <v>3</v>
      </c>
      <c r="AC302">
        <v>2</v>
      </c>
      <c r="AD302">
        <v>2</v>
      </c>
      <c r="AE302">
        <v>2</v>
      </c>
      <c r="AF302">
        <v>2</v>
      </c>
      <c r="AG302">
        <v>2</v>
      </c>
      <c r="AH302">
        <v>63</v>
      </c>
    </row>
    <row r="303" spans="1:34" x14ac:dyDescent="0.3">
      <c r="A303" t="s">
        <v>335</v>
      </c>
      <c r="B303">
        <v>4</v>
      </c>
      <c r="C303">
        <v>2</v>
      </c>
      <c r="D303">
        <v>2</v>
      </c>
      <c r="E303">
        <v>3</v>
      </c>
      <c r="F303">
        <v>3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2</v>
      </c>
      <c r="M303">
        <v>2</v>
      </c>
      <c r="N303">
        <v>2</v>
      </c>
      <c r="O303">
        <v>2</v>
      </c>
      <c r="P303">
        <v>2</v>
      </c>
      <c r="Q303">
        <v>2</v>
      </c>
      <c r="R303">
        <v>2</v>
      </c>
      <c r="S303">
        <v>2</v>
      </c>
      <c r="T303">
        <v>2</v>
      </c>
      <c r="U303">
        <v>2</v>
      </c>
      <c r="V303">
        <v>2</v>
      </c>
      <c r="W303">
        <v>3</v>
      </c>
      <c r="X303">
        <v>2</v>
      </c>
      <c r="Y303">
        <v>2</v>
      </c>
      <c r="Z303">
        <v>2</v>
      </c>
      <c r="AA303">
        <v>2</v>
      </c>
      <c r="AB303">
        <v>3</v>
      </c>
      <c r="AC303">
        <v>2</v>
      </c>
      <c r="AD303">
        <v>2</v>
      </c>
      <c r="AE303">
        <v>2</v>
      </c>
      <c r="AF303">
        <v>2</v>
      </c>
      <c r="AG303">
        <v>2</v>
      </c>
      <c r="AH303">
        <v>70</v>
      </c>
    </row>
    <row r="304" spans="1:34" x14ac:dyDescent="0.3">
      <c r="A304" t="s">
        <v>336</v>
      </c>
      <c r="B304">
        <v>4</v>
      </c>
      <c r="C304">
        <v>2</v>
      </c>
      <c r="D304">
        <v>2</v>
      </c>
      <c r="E304">
        <v>3</v>
      </c>
      <c r="F304">
        <v>3</v>
      </c>
      <c r="G304">
        <v>0</v>
      </c>
      <c r="H304">
        <v>2</v>
      </c>
      <c r="I304">
        <v>2</v>
      </c>
      <c r="J304">
        <v>2</v>
      </c>
      <c r="K304">
        <v>2</v>
      </c>
      <c r="L304">
        <v>2</v>
      </c>
      <c r="M304">
        <v>2</v>
      </c>
      <c r="N304">
        <v>0</v>
      </c>
      <c r="O304">
        <v>2</v>
      </c>
      <c r="P304">
        <v>2</v>
      </c>
      <c r="Q304">
        <v>2</v>
      </c>
      <c r="R304">
        <v>2</v>
      </c>
      <c r="S304">
        <v>2</v>
      </c>
      <c r="T304">
        <v>0</v>
      </c>
      <c r="U304">
        <v>2</v>
      </c>
      <c r="V304">
        <v>2</v>
      </c>
      <c r="W304">
        <v>0</v>
      </c>
      <c r="X304">
        <v>2</v>
      </c>
      <c r="Y304">
        <v>2</v>
      </c>
      <c r="Z304">
        <v>2</v>
      </c>
      <c r="AA304">
        <v>2</v>
      </c>
      <c r="AB304">
        <v>0</v>
      </c>
      <c r="AC304">
        <v>2</v>
      </c>
      <c r="AD304">
        <v>2</v>
      </c>
      <c r="AE304">
        <v>2</v>
      </c>
      <c r="AF304">
        <v>2</v>
      </c>
      <c r="AG304">
        <v>2</v>
      </c>
      <c r="AH304">
        <v>58</v>
      </c>
    </row>
    <row r="305" spans="1:34" x14ac:dyDescent="0.3">
      <c r="A305" t="s">
        <v>337</v>
      </c>
      <c r="B305">
        <v>0</v>
      </c>
      <c r="C305">
        <v>2</v>
      </c>
      <c r="D305">
        <v>2</v>
      </c>
      <c r="E305">
        <v>3</v>
      </c>
      <c r="F305">
        <v>0</v>
      </c>
      <c r="G305">
        <v>2</v>
      </c>
      <c r="H305">
        <v>2</v>
      </c>
      <c r="I305">
        <v>2</v>
      </c>
      <c r="J305">
        <v>2</v>
      </c>
      <c r="K305">
        <v>0</v>
      </c>
      <c r="L305">
        <v>2</v>
      </c>
      <c r="M305">
        <v>0</v>
      </c>
      <c r="N305">
        <v>2</v>
      </c>
      <c r="O305">
        <v>2</v>
      </c>
      <c r="P305">
        <v>2</v>
      </c>
      <c r="Q305">
        <v>2</v>
      </c>
      <c r="R305">
        <v>2</v>
      </c>
      <c r="S305">
        <v>2</v>
      </c>
      <c r="T305">
        <v>2</v>
      </c>
      <c r="U305">
        <v>2</v>
      </c>
      <c r="V305">
        <v>2</v>
      </c>
      <c r="W305">
        <v>0</v>
      </c>
      <c r="X305">
        <v>2</v>
      </c>
      <c r="Y305">
        <v>2</v>
      </c>
      <c r="Z305">
        <v>2</v>
      </c>
      <c r="AA305">
        <v>2</v>
      </c>
      <c r="AB305">
        <v>0</v>
      </c>
      <c r="AC305">
        <v>2</v>
      </c>
      <c r="AD305">
        <v>0</v>
      </c>
      <c r="AE305">
        <v>2</v>
      </c>
      <c r="AF305">
        <v>2</v>
      </c>
      <c r="AG305">
        <v>2</v>
      </c>
      <c r="AH305">
        <v>51</v>
      </c>
    </row>
    <row r="306" spans="1:34" x14ac:dyDescent="0.3">
      <c r="A306" t="s">
        <v>338</v>
      </c>
      <c r="B306">
        <v>4</v>
      </c>
      <c r="C306">
        <v>2</v>
      </c>
      <c r="D306">
        <v>2</v>
      </c>
      <c r="E306">
        <v>3</v>
      </c>
      <c r="F306">
        <v>3</v>
      </c>
      <c r="G306">
        <v>2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2</v>
      </c>
      <c r="N306">
        <v>2</v>
      </c>
      <c r="O306">
        <v>2</v>
      </c>
      <c r="P306">
        <v>2</v>
      </c>
      <c r="Q306">
        <v>2</v>
      </c>
      <c r="R306">
        <v>2</v>
      </c>
      <c r="S306">
        <v>2</v>
      </c>
      <c r="T306">
        <v>2</v>
      </c>
      <c r="U306">
        <v>2</v>
      </c>
      <c r="V306">
        <v>2</v>
      </c>
      <c r="W306">
        <v>3</v>
      </c>
      <c r="X306">
        <v>2</v>
      </c>
      <c r="Y306">
        <v>2</v>
      </c>
      <c r="Z306">
        <v>2</v>
      </c>
      <c r="AA306">
        <v>2</v>
      </c>
      <c r="AB306">
        <v>3</v>
      </c>
      <c r="AC306">
        <v>2</v>
      </c>
      <c r="AD306">
        <v>2</v>
      </c>
      <c r="AE306">
        <v>2</v>
      </c>
      <c r="AF306">
        <v>2</v>
      </c>
      <c r="AG306">
        <v>2</v>
      </c>
      <c r="AH306">
        <v>70</v>
      </c>
    </row>
    <row r="307" spans="1:34" x14ac:dyDescent="0.3">
      <c r="A307" t="s">
        <v>339</v>
      </c>
      <c r="B307">
        <v>4</v>
      </c>
      <c r="C307">
        <v>2</v>
      </c>
      <c r="D307">
        <v>2</v>
      </c>
      <c r="E307">
        <v>3</v>
      </c>
      <c r="F307">
        <v>3</v>
      </c>
      <c r="G307">
        <v>2</v>
      </c>
      <c r="H307">
        <v>2</v>
      </c>
      <c r="I307">
        <v>2</v>
      </c>
      <c r="J307">
        <v>2</v>
      </c>
      <c r="K307">
        <v>2</v>
      </c>
      <c r="L307">
        <v>2</v>
      </c>
      <c r="M307">
        <v>2</v>
      </c>
      <c r="N307">
        <v>2</v>
      </c>
      <c r="O307">
        <v>2</v>
      </c>
      <c r="P307">
        <v>2</v>
      </c>
      <c r="Q307">
        <v>2</v>
      </c>
      <c r="R307">
        <v>2</v>
      </c>
      <c r="S307">
        <v>2</v>
      </c>
      <c r="T307">
        <v>2</v>
      </c>
      <c r="U307">
        <v>2</v>
      </c>
      <c r="V307">
        <v>2</v>
      </c>
      <c r="W307">
        <v>3</v>
      </c>
      <c r="X307">
        <v>2</v>
      </c>
      <c r="Y307">
        <v>2</v>
      </c>
      <c r="Z307">
        <v>2</v>
      </c>
      <c r="AA307">
        <v>2</v>
      </c>
      <c r="AB307">
        <v>3</v>
      </c>
      <c r="AC307">
        <v>2</v>
      </c>
      <c r="AD307">
        <v>2</v>
      </c>
      <c r="AE307">
        <v>2</v>
      </c>
      <c r="AF307">
        <v>2</v>
      </c>
      <c r="AG307">
        <v>2</v>
      </c>
      <c r="AH307">
        <v>70</v>
      </c>
    </row>
    <row r="308" spans="1:34" x14ac:dyDescent="0.3">
      <c r="A308" t="s">
        <v>340</v>
      </c>
      <c r="B308">
        <v>4</v>
      </c>
      <c r="C308">
        <v>2</v>
      </c>
      <c r="D308">
        <v>2</v>
      </c>
      <c r="E308">
        <v>3</v>
      </c>
      <c r="F308">
        <v>3</v>
      </c>
      <c r="G308">
        <v>2</v>
      </c>
      <c r="H308">
        <v>2</v>
      </c>
      <c r="I308">
        <v>2</v>
      </c>
      <c r="J308">
        <v>2</v>
      </c>
      <c r="K308">
        <v>2</v>
      </c>
      <c r="L308">
        <v>2</v>
      </c>
      <c r="M308">
        <v>0</v>
      </c>
      <c r="N308">
        <v>2</v>
      </c>
      <c r="O308">
        <v>2</v>
      </c>
      <c r="P308">
        <v>2</v>
      </c>
      <c r="Q308">
        <v>2</v>
      </c>
      <c r="R308">
        <v>2</v>
      </c>
      <c r="S308">
        <v>2</v>
      </c>
      <c r="T308">
        <v>2</v>
      </c>
      <c r="U308">
        <v>2</v>
      </c>
      <c r="V308">
        <v>2</v>
      </c>
      <c r="W308">
        <v>3</v>
      </c>
      <c r="X308">
        <v>2</v>
      </c>
      <c r="Y308">
        <v>2</v>
      </c>
      <c r="Z308">
        <v>2</v>
      </c>
      <c r="AA308">
        <v>2</v>
      </c>
      <c r="AB308">
        <v>3</v>
      </c>
      <c r="AC308">
        <v>2</v>
      </c>
      <c r="AD308">
        <v>2</v>
      </c>
      <c r="AE308">
        <v>2</v>
      </c>
      <c r="AF308">
        <v>2</v>
      </c>
      <c r="AG308">
        <v>2</v>
      </c>
      <c r="AH308">
        <v>68</v>
      </c>
    </row>
    <row r="309" spans="1:34" x14ac:dyDescent="0.3">
      <c r="A309" t="s">
        <v>341</v>
      </c>
      <c r="B309">
        <v>4</v>
      </c>
      <c r="C309">
        <v>2</v>
      </c>
      <c r="D309">
        <v>2</v>
      </c>
      <c r="E309">
        <v>3</v>
      </c>
      <c r="F309">
        <v>0</v>
      </c>
      <c r="G309">
        <v>0</v>
      </c>
      <c r="H309">
        <v>0</v>
      </c>
      <c r="I309">
        <v>0</v>
      </c>
      <c r="J309">
        <v>2</v>
      </c>
      <c r="K309">
        <v>0</v>
      </c>
      <c r="L309">
        <v>2</v>
      </c>
      <c r="M309">
        <v>2</v>
      </c>
      <c r="N309">
        <v>2</v>
      </c>
      <c r="O309">
        <v>2</v>
      </c>
      <c r="P309">
        <v>2</v>
      </c>
      <c r="Q309">
        <v>2</v>
      </c>
      <c r="R309">
        <v>2</v>
      </c>
      <c r="S309">
        <v>2</v>
      </c>
      <c r="T309">
        <v>2</v>
      </c>
      <c r="U309">
        <v>2</v>
      </c>
      <c r="V309">
        <v>2</v>
      </c>
      <c r="W309">
        <v>0</v>
      </c>
      <c r="X309">
        <v>0</v>
      </c>
      <c r="Y309">
        <v>0</v>
      </c>
      <c r="Z309">
        <v>0</v>
      </c>
      <c r="AA309">
        <v>2</v>
      </c>
      <c r="AB309">
        <v>0</v>
      </c>
      <c r="AC309">
        <v>2</v>
      </c>
      <c r="AD309">
        <v>0</v>
      </c>
      <c r="AE309">
        <v>2</v>
      </c>
      <c r="AF309">
        <v>2</v>
      </c>
      <c r="AG309">
        <v>2</v>
      </c>
      <c r="AH309">
        <v>45</v>
      </c>
    </row>
    <row r="310" spans="1:34" x14ac:dyDescent="0.3">
      <c r="A310" t="s">
        <v>342</v>
      </c>
      <c r="B310">
        <v>4</v>
      </c>
      <c r="C310">
        <v>2</v>
      </c>
      <c r="D310">
        <v>2</v>
      </c>
      <c r="E310">
        <v>3</v>
      </c>
      <c r="F310">
        <v>0</v>
      </c>
      <c r="G310">
        <v>2</v>
      </c>
      <c r="H310">
        <v>2</v>
      </c>
      <c r="I310">
        <v>2</v>
      </c>
      <c r="J310">
        <v>2</v>
      </c>
      <c r="K310">
        <v>2</v>
      </c>
      <c r="L310">
        <v>2</v>
      </c>
      <c r="M310">
        <v>2</v>
      </c>
      <c r="N310">
        <v>2</v>
      </c>
      <c r="O310">
        <v>2</v>
      </c>
      <c r="P310">
        <v>2</v>
      </c>
      <c r="Q310">
        <v>2</v>
      </c>
      <c r="R310">
        <v>2</v>
      </c>
      <c r="S310">
        <v>2</v>
      </c>
      <c r="T310">
        <v>2</v>
      </c>
      <c r="U310">
        <v>2</v>
      </c>
      <c r="V310">
        <v>2</v>
      </c>
      <c r="W310">
        <v>0</v>
      </c>
      <c r="X310">
        <v>2</v>
      </c>
      <c r="Y310">
        <v>2</v>
      </c>
      <c r="Z310">
        <v>2</v>
      </c>
      <c r="AA310">
        <v>2</v>
      </c>
      <c r="AB310">
        <v>3</v>
      </c>
      <c r="AC310">
        <v>2</v>
      </c>
      <c r="AD310">
        <v>2</v>
      </c>
      <c r="AE310">
        <v>2</v>
      </c>
      <c r="AF310">
        <v>2</v>
      </c>
      <c r="AG310">
        <v>2</v>
      </c>
      <c r="AH310">
        <v>64</v>
      </c>
    </row>
    <row r="311" spans="1:34" x14ac:dyDescent="0.3">
      <c r="A311" t="s">
        <v>343</v>
      </c>
      <c r="B311">
        <v>4</v>
      </c>
      <c r="C311">
        <v>2</v>
      </c>
      <c r="D311">
        <v>2</v>
      </c>
      <c r="E311">
        <v>3</v>
      </c>
      <c r="F311">
        <v>3</v>
      </c>
      <c r="G311">
        <v>2</v>
      </c>
      <c r="H311">
        <v>2</v>
      </c>
      <c r="I311">
        <v>2</v>
      </c>
      <c r="J311">
        <v>2</v>
      </c>
      <c r="K311">
        <v>2</v>
      </c>
      <c r="L311">
        <v>2</v>
      </c>
      <c r="M311">
        <v>2</v>
      </c>
      <c r="N311">
        <v>0</v>
      </c>
      <c r="O311">
        <v>2</v>
      </c>
      <c r="P311">
        <v>2</v>
      </c>
      <c r="Q311">
        <v>2</v>
      </c>
      <c r="R311">
        <v>2</v>
      </c>
      <c r="S311">
        <v>2</v>
      </c>
      <c r="T311">
        <v>2</v>
      </c>
      <c r="U311">
        <v>2</v>
      </c>
      <c r="V311">
        <v>2</v>
      </c>
      <c r="W311">
        <v>0</v>
      </c>
      <c r="X311">
        <v>2</v>
      </c>
      <c r="Y311">
        <v>2</v>
      </c>
      <c r="Z311">
        <v>2</v>
      </c>
      <c r="AA311">
        <v>2</v>
      </c>
      <c r="AB311">
        <v>0</v>
      </c>
      <c r="AC311">
        <v>2</v>
      </c>
      <c r="AD311">
        <v>2</v>
      </c>
      <c r="AE311">
        <v>2</v>
      </c>
      <c r="AF311">
        <v>2</v>
      </c>
      <c r="AG311">
        <v>0</v>
      </c>
      <c r="AH311">
        <v>60</v>
      </c>
    </row>
    <row r="312" spans="1:34" x14ac:dyDescent="0.3">
      <c r="A312" t="s">
        <v>344</v>
      </c>
      <c r="B312">
        <v>4</v>
      </c>
      <c r="C312">
        <v>2</v>
      </c>
      <c r="D312">
        <v>2</v>
      </c>
      <c r="E312">
        <v>3</v>
      </c>
      <c r="F312">
        <v>3</v>
      </c>
      <c r="G312">
        <v>2</v>
      </c>
      <c r="H312">
        <v>2</v>
      </c>
      <c r="I312">
        <v>2</v>
      </c>
      <c r="J312">
        <v>2</v>
      </c>
      <c r="K312">
        <v>2</v>
      </c>
      <c r="L312">
        <v>2</v>
      </c>
      <c r="M312">
        <v>2</v>
      </c>
      <c r="N312">
        <v>2</v>
      </c>
      <c r="O312">
        <v>2</v>
      </c>
      <c r="P312">
        <v>2</v>
      </c>
      <c r="Q312">
        <v>2</v>
      </c>
      <c r="R312">
        <v>2</v>
      </c>
      <c r="S312">
        <v>2</v>
      </c>
      <c r="T312">
        <v>2</v>
      </c>
      <c r="U312">
        <v>2</v>
      </c>
      <c r="V312">
        <v>2</v>
      </c>
      <c r="W312">
        <v>0</v>
      </c>
      <c r="X312">
        <v>2</v>
      </c>
      <c r="Y312">
        <v>2</v>
      </c>
      <c r="Z312">
        <v>2</v>
      </c>
      <c r="AA312">
        <v>2</v>
      </c>
      <c r="AB312">
        <v>3</v>
      </c>
      <c r="AC312">
        <v>2</v>
      </c>
      <c r="AD312">
        <v>2</v>
      </c>
      <c r="AE312">
        <v>2</v>
      </c>
      <c r="AF312">
        <v>2</v>
      </c>
      <c r="AG312">
        <v>2</v>
      </c>
      <c r="AH312">
        <v>67</v>
      </c>
    </row>
    <row r="313" spans="1:34" x14ac:dyDescent="0.3">
      <c r="A313" t="s">
        <v>345</v>
      </c>
      <c r="B313">
        <v>4</v>
      </c>
      <c r="C313">
        <v>2</v>
      </c>
      <c r="D313">
        <v>0</v>
      </c>
      <c r="E313">
        <v>3</v>
      </c>
      <c r="F313">
        <v>3</v>
      </c>
      <c r="G313">
        <v>2</v>
      </c>
      <c r="H313">
        <v>2</v>
      </c>
      <c r="I313">
        <v>2</v>
      </c>
      <c r="J313">
        <v>2</v>
      </c>
      <c r="K313">
        <v>2</v>
      </c>
      <c r="L313">
        <v>2</v>
      </c>
      <c r="M313">
        <v>2</v>
      </c>
      <c r="N313">
        <v>2</v>
      </c>
      <c r="O313">
        <v>2</v>
      </c>
      <c r="P313">
        <v>2</v>
      </c>
      <c r="Q313">
        <v>0</v>
      </c>
      <c r="R313">
        <v>2</v>
      </c>
      <c r="S313">
        <v>2</v>
      </c>
      <c r="T313">
        <v>2</v>
      </c>
      <c r="U313">
        <v>2</v>
      </c>
      <c r="V313">
        <v>2</v>
      </c>
      <c r="W313">
        <v>0</v>
      </c>
      <c r="X313">
        <v>2</v>
      </c>
      <c r="Y313">
        <v>0</v>
      </c>
      <c r="Z313">
        <v>0</v>
      </c>
      <c r="AA313">
        <v>2</v>
      </c>
      <c r="AB313">
        <v>0</v>
      </c>
      <c r="AC313">
        <v>2</v>
      </c>
      <c r="AD313">
        <v>2</v>
      </c>
      <c r="AE313">
        <v>2</v>
      </c>
      <c r="AF313">
        <v>2</v>
      </c>
      <c r="AG313">
        <v>0</v>
      </c>
      <c r="AH313">
        <v>54</v>
      </c>
    </row>
    <row r="314" spans="1:34" x14ac:dyDescent="0.3">
      <c r="A314" t="s">
        <v>346</v>
      </c>
      <c r="B314">
        <v>4</v>
      </c>
      <c r="C314">
        <v>2</v>
      </c>
      <c r="D314">
        <v>2</v>
      </c>
      <c r="E314">
        <v>3</v>
      </c>
      <c r="F314">
        <v>0</v>
      </c>
      <c r="G314">
        <v>2</v>
      </c>
      <c r="H314">
        <v>2</v>
      </c>
      <c r="I314">
        <v>2</v>
      </c>
      <c r="J314">
        <v>2</v>
      </c>
      <c r="K314">
        <v>2</v>
      </c>
      <c r="L314">
        <v>2</v>
      </c>
      <c r="M314">
        <v>2</v>
      </c>
      <c r="N314">
        <v>2</v>
      </c>
      <c r="O314">
        <v>2</v>
      </c>
      <c r="P314">
        <v>2</v>
      </c>
      <c r="Q314">
        <v>2</v>
      </c>
      <c r="R314">
        <v>2</v>
      </c>
      <c r="S314">
        <v>2</v>
      </c>
      <c r="T314">
        <v>2</v>
      </c>
      <c r="U314">
        <v>2</v>
      </c>
      <c r="V314">
        <v>2</v>
      </c>
      <c r="W314">
        <v>3</v>
      </c>
      <c r="X314">
        <v>2</v>
      </c>
      <c r="Y314">
        <v>2</v>
      </c>
      <c r="Z314">
        <v>2</v>
      </c>
      <c r="AA314">
        <v>2</v>
      </c>
      <c r="AB314">
        <v>3</v>
      </c>
      <c r="AC314">
        <v>2</v>
      </c>
      <c r="AD314">
        <v>2</v>
      </c>
      <c r="AE314">
        <v>2</v>
      </c>
      <c r="AF314">
        <v>2</v>
      </c>
      <c r="AG314">
        <v>2</v>
      </c>
      <c r="AH314">
        <v>67</v>
      </c>
    </row>
    <row r="315" spans="1:34" x14ac:dyDescent="0.3">
      <c r="A315" t="s">
        <v>347</v>
      </c>
      <c r="B315">
        <v>4</v>
      </c>
      <c r="C315">
        <v>2</v>
      </c>
      <c r="D315">
        <v>0</v>
      </c>
      <c r="E315">
        <v>3</v>
      </c>
      <c r="F315">
        <v>3</v>
      </c>
      <c r="G315">
        <v>2</v>
      </c>
      <c r="H315">
        <v>2</v>
      </c>
      <c r="I315">
        <v>2</v>
      </c>
      <c r="J315">
        <v>0</v>
      </c>
      <c r="K315">
        <v>2</v>
      </c>
      <c r="L315">
        <v>2</v>
      </c>
      <c r="M315">
        <v>2</v>
      </c>
      <c r="N315">
        <v>0</v>
      </c>
      <c r="O315">
        <v>2</v>
      </c>
      <c r="P315">
        <v>2</v>
      </c>
      <c r="Q315">
        <v>2</v>
      </c>
      <c r="R315">
        <v>2</v>
      </c>
      <c r="S315">
        <v>2</v>
      </c>
      <c r="T315">
        <v>2</v>
      </c>
      <c r="U315">
        <v>2</v>
      </c>
      <c r="V315">
        <v>2</v>
      </c>
      <c r="W315">
        <v>0</v>
      </c>
      <c r="X315">
        <v>2</v>
      </c>
      <c r="Y315">
        <v>2</v>
      </c>
      <c r="Z315">
        <v>2</v>
      </c>
      <c r="AA315">
        <v>2</v>
      </c>
      <c r="AB315">
        <v>3</v>
      </c>
      <c r="AC315">
        <v>2</v>
      </c>
      <c r="AD315">
        <v>2</v>
      </c>
      <c r="AE315">
        <v>2</v>
      </c>
      <c r="AF315">
        <v>2</v>
      </c>
      <c r="AG315">
        <v>2</v>
      </c>
      <c r="AH315">
        <v>61</v>
      </c>
    </row>
    <row r="316" spans="1:34" x14ac:dyDescent="0.3">
      <c r="A316" t="s">
        <v>348</v>
      </c>
      <c r="B316">
        <v>4</v>
      </c>
      <c r="C316">
        <v>2</v>
      </c>
      <c r="D316">
        <v>2</v>
      </c>
      <c r="E316">
        <v>3</v>
      </c>
      <c r="F316">
        <v>3</v>
      </c>
      <c r="G316">
        <v>2</v>
      </c>
      <c r="H316">
        <v>2</v>
      </c>
      <c r="I316">
        <v>2</v>
      </c>
      <c r="J316">
        <v>2</v>
      </c>
      <c r="K316">
        <v>2</v>
      </c>
      <c r="L316">
        <v>2</v>
      </c>
      <c r="M316">
        <v>0</v>
      </c>
      <c r="N316">
        <v>2</v>
      </c>
      <c r="O316">
        <v>2</v>
      </c>
      <c r="P316">
        <v>2</v>
      </c>
      <c r="Q316">
        <v>2</v>
      </c>
      <c r="R316">
        <v>2</v>
      </c>
      <c r="S316">
        <v>2</v>
      </c>
      <c r="T316">
        <v>2</v>
      </c>
      <c r="U316">
        <v>2</v>
      </c>
      <c r="V316">
        <v>2</v>
      </c>
      <c r="W316">
        <v>3</v>
      </c>
      <c r="X316">
        <v>2</v>
      </c>
      <c r="Y316">
        <v>2</v>
      </c>
      <c r="Z316">
        <v>2</v>
      </c>
      <c r="AA316">
        <v>2</v>
      </c>
      <c r="AB316">
        <v>3</v>
      </c>
      <c r="AC316">
        <v>2</v>
      </c>
      <c r="AD316">
        <v>2</v>
      </c>
      <c r="AE316">
        <v>2</v>
      </c>
      <c r="AF316">
        <v>2</v>
      </c>
      <c r="AG316">
        <v>2</v>
      </c>
      <c r="AH316">
        <v>68</v>
      </c>
    </row>
    <row r="317" spans="1:34" x14ac:dyDescent="0.3">
      <c r="A317" t="s">
        <v>349</v>
      </c>
      <c r="B317">
        <v>4</v>
      </c>
      <c r="C317">
        <v>2</v>
      </c>
      <c r="D317">
        <v>2</v>
      </c>
      <c r="E317">
        <v>3</v>
      </c>
      <c r="F317">
        <v>3</v>
      </c>
      <c r="G317">
        <v>2</v>
      </c>
      <c r="H317">
        <v>2</v>
      </c>
      <c r="I317">
        <v>2</v>
      </c>
      <c r="J317">
        <v>2</v>
      </c>
      <c r="K317">
        <v>2</v>
      </c>
      <c r="L317">
        <v>2</v>
      </c>
      <c r="M317">
        <v>2</v>
      </c>
      <c r="N317">
        <v>2</v>
      </c>
      <c r="O317">
        <v>2</v>
      </c>
      <c r="P317">
        <v>2</v>
      </c>
      <c r="Q317">
        <v>2</v>
      </c>
      <c r="R317">
        <v>2</v>
      </c>
      <c r="S317">
        <v>2</v>
      </c>
      <c r="T317">
        <v>2</v>
      </c>
      <c r="U317">
        <v>2</v>
      </c>
      <c r="V317">
        <v>2</v>
      </c>
      <c r="W317">
        <v>3</v>
      </c>
      <c r="X317">
        <v>2</v>
      </c>
      <c r="Y317">
        <v>2</v>
      </c>
      <c r="Z317">
        <v>2</v>
      </c>
      <c r="AA317">
        <v>2</v>
      </c>
      <c r="AB317">
        <v>3</v>
      </c>
      <c r="AC317">
        <v>2</v>
      </c>
      <c r="AD317">
        <v>2</v>
      </c>
      <c r="AE317">
        <v>2</v>
      </c>
      <c r="AF317">
        <v>2</v>
      </c>
      <c r="AG317">
        <v>2</v>
      </c>
      <c r="AH317">
        <v>70</v>
      </c>
    </row>
    <row r="318" spans="1:34" x14ac:dyDescent="0.3">
      <c r="A318" t="s">
        <v>350</v>
      </c>
      <c r="B318">
        <v>4</v>
      </c>
      <c r="C318">
        <v>2</v>
      </c>
      <c r="D318">
        <v>2</v>
      </c>
      <c r="E318">
        <v>3</v>
      </c>
      <c r="F318">
        <v>3</v>
      </c>
      <c r="G318">
        <v>2</v>
      </c>
      <c r="H318">
        <v>2</v>
      </c>
      <c r="I318">
        <v>2</v>
      </c>
      <c r="J318">
        <v>2</v>
      </c>
      <c r="K318">
        <v>2</v>
      </c>
      <c r="L318">
        <v>2</v>
      </c>
      <c r="M318">
        <v>2</v>
      </c>
      <c r="N318">
        <v>2</v>
      </c>
      <c r="O318">
        <v>2</v>
      </c>
      <c r="P318">
        <v>2</v>
      </c>
      <c r="Q318">
        <v>2</v>
      </c>
      <c r="R318">
        <v>2</v>
      </c>
      <c r="S318">
        <v>2</v>
      </c>
      <c r="T318">
        <v>2</v>
      </c>
      <c r="U318">
        <v>2</v>
      </c>
      <c r="V318">
        <v>2</v>
      </c>
      <c r="W318">
        <v>3</v>
      </c>
      <c r="X318">
        <v>2</v>
      </c>
      <c r="Y318">
        <v>2</v>
      </c>
      <c r="Z318">
        <v>2</v>
      </c>
      <c r="AA318">
        <v>2</v>
      </c>
      <c r="AB318">
        <v>3</v>
      </c>
      <c r="AC318">
        <v>2</v>
      </c>
      <c r="AD318">
        <v>2</v>
      </c>
      <c r="AE318">
        <v>2</v>
      </c>
      <c r="AF318">
        <v>2</v>
      </c>
      <c r="AG318">
        <v>2</v>
      </c>
      <c r="AH318">
        <v>70</v>
      </c>
    </row>
    <row r="319" spans="1:34" x14ac:dyDescent="0.3">
      <c r="A319" t="s">
        <v>351</v>
      </c>
      <c r="B319">
        <v>4</v>
      </c>
      <c r="C319">
        <v>2</v>
      </c>
      <c r="D319">
        <v>2</v>
      </c>
      <c r="E319">
        <v>3</v>
      </c>
      <c r="F319">
        <v>3</v>
      </c>
      <c r="G319">
        <v>2</v>
      </c>
      <c r="H319">
        <v>2</v>
      </c>
      <c r="I319">
        <v>2</v>
      </c>
      <c r="J319">
        <v>2</v>
      </c>
      <c r="K319">
        <v>2</v>
      </c>
      <c r="L319">
        <v>2</v>
      </c>
      <c r="M319">
        <v>0</v>
      </c>
      <c r="N319">
        <v>2</v>
      </c>
      <c r="O319">
        <v>2</v>
      </c>
      <c r="P319">
        <v>2</v>
      </c>
      <c r="Q319">
        <v>2</v>
      </c>
      <c r="R319">
        <v>2</v>
      </c>
      <c r="S319">
        <v>2</v>
      </c>
      <c r="T319">
        <v>2</v>
      </c>
      <c r="U319">
        <v>2</v>
      </c>
      <c r="V319">
        <v>2</v>
      </c>
      <c r="W319">
        <v>3</v>
      </c>
      <c r="X319">
        <v>2</v>
      </c>
      <c r="Y319">
        <v>2</v>
      </c>
      <c r="Z319">
        <v>2</v>
      </c>
      <c r="AA319">
        <v>2</v>
      </c>
      <c r="AB319">
        <v>3</v>
      </c>
      <c r="AC319">
        <v>2</v>
      </c>
      <c r="AD319">
        <v>2</v>
      </c>
      <c r="AE319">
        <v>2</v>
      </c>
      <c r="AF319">
        <v>2</v>
      </c>
      <c r="AG319">
        <v>2</v>
      </c>
      <c r="AH319">
        <v>68</v>
      </c>
    </row>
  </sheetData>
  <autoFilter ref="A1:AH319" xr:uid="{E8290007-4C08-426E-9A61-80E6798E4878}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EAA60-9322-4722-A028-C93BCEC19306}">
  <dimension ref="A1:AH319"/>
  <sheetViews>
    <sheetView tabSelected="1" workbookViewId="0">
      <selection activeCell="F7" sqref="F7"/>
    </sheetView>
  </sheetViews>
  <sheetFormatPr defaultRowHeight="17.25" x14ac:dyDescent="0.3"/>
  <cols>
    <col min="1" max="1" width="26.5546875" bestFit="1" customWidth="1"/>
    <col min="2" max="10" width="4.33203125" bestFit="1" customWidth="1"/>
    <col min="11" max="33" width="5.33203125" bestFit="1" customWidth="1"/>
    <col min="34" max="34" width="6.88671875" bestFit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">
      <c r="A2" t="s">
        <v>341</v>
      </c>
      <c r="B2">
        <f>Sheet1!B309-'채점 결과'!B309</f>
        <v>0</v>
      </c>
      <c r="C2">
        <f>Sheet1!C309-'채점 결과'!C309</f>
        <v>0</v>
      </c>
      <c r="D2">
        <f>Sheet1!D309-'채점 결과'!D309</f>
        <v>0</v>
      </c>
      <c r="E2">
        <f>Sheet1!E309-'채점 결과'!E309</f>
        <v>0</v>
      </c>
      <c r="F2">
        <f>Sheet1!F309-'채점 결과'!F309</f>
        <v>0</v>
      </c>
      <c r="G2">
        <f>Sheet1!G309-'채점 결과'!G309</f>
        <v>-2</v>
      </c>
      <c r="H2">
        <f>Sheet1!H309-'채점 결과'!H309</f>
        <v>-2</v>
      </c>
      <c r="I2">
        <f>Sheet1!I309-'채점 결과'!I309</f>
        <v>-2</v>
      </c>
      <c r="J2">
        <f>Sheet1!J309-'채점 결과'!J309</f>
        <v>2</v>
      </c>
      <c r="K2">
        <f>Sheet1!K309-'채점 결과'!K309</f>
        <v>-2</v>
      </c>
      <c r="L2">
        <f>Sheet1!L309-'채점 결과'!L309</f>
        <v>0</v>
      </c>
      <c r="M2">
        <f>Sheet1!M309-'채점 결과'!M309</f>
        <v>0</v>
      </c>
      <c r="N2">
        <f>Sheet1!N309-'채점 결과'!N309</f>
        <v>0</v>
      </c>
      <c r="O2">
        <f>Sheet1!O309-'채점 결과'!O309</f>
        <v>0</v>
      </c>
      <c r="P2">
        <f>Sheet1!P309-'채점 결과'!P309</f>
        <v>0</v>
      </c>
      <c r="Q2">
        <f>Sheet1!Q309-'채점 결과'!Q309</f>
        <v>0</v>
      </c>
      <c r="R2">
        <f>Sheet1!R309-'채점 결과'!R309</f>
        <v>0</v>
      </c>
      <c r="S2">
        <f>Sheet1!S309-'채점 결과'!S309</f>
        <v>0</v>
      </c>
      <c r="T2">
        <f>Sheet1!T309-'채점 결과'!T309</f>
        <v>0</v>
      </c>
      <c r="U2">
        <f>Sheet1!U309-'채점 결과'!U309</f>
        <v>0</v>
      </c>
      <c r="V2">
        <f>Sheet1!V309-'채점 결과'!V309</f>
        <v>0</v>
      </c>
      <c r="W2">
        <f>Sheet1!W309-'채점 결과'!W309</f>
        <v>0</v>
      </c>
      <c r="X2">
        <f>Sheet1!X309-'채점 결과'!X309</f>
        <v>-2</v>
      </c>
      <c r="Y2">
        <f>Sheet1!Y309-'채점 결과'!Y309</f>
        <v>-2</v>
      </c>
      <c r="Z2">
        <f>Sheet1!Z309-'채점 결과'!Z309</f>
        <v>-2</v>
      </c>
      <c r="AA2">
        <f>Sheet1!AA309-'채점 결과'!AA309</f>
        <v>0</v>
      </c>
      <c r="AB2">
        <f>Sheet1!AB309-'채점 결과'!AB309</f>
        <v>-3</v>
      </c>
      <c r="AC2">
        <f>Sheet1!AC309-'채점 결과'!AC309</f>
        <v>2</v>
      </c>
      <c r="AD2">
        <f>Sheet1!AD309-'채점 결과'!AD309</f>
        <v>-2</v>
      </c>
      <c r="AE2">
        <f>Sheet1!AE309-'채점 결과'!AE309</f>
        <v>0</v>
      </c>
      <c r="AF2">
        <f>Sheet1!AF309-'채점 결과'!AF309</f>
        <v>0</v>
      </c>
      <c r="AG2">
        <f>Sheet1!AG309-'채점 결과'!AG309</f>
        <v>0</v>
      </c>
      <c r="AH2">
        <f>Sheet1!AH309-'채점 결과'!AH309</f>
        <v>-15</v>
      </c>
    </row>
    <row r="3" spans="1:34" x14ac:dyDescent="0.3">
      <c r="A3" t="s">
        <v>70</v>
      </c>
      <c r="B3">
        <f>Sheet1!B38-'채점 결과'!B38</f>
        <v>0</v>
      </c>
      <c r="C3">
        <f>Sheet1!C38-'채점 결과'!C38</f>
        <v>0</v>
      </c>
      <c r="D3">
        <f>Sheet1!D38-'채점 결과'!D38</f>
        <v>0</v>
      </c>
      <c r="E3">
        <f>Sheet1!E38-'채점 결과'!E38</f>
        <v>0</v>
      </c>
      <c r="F3">
        <f>Sheet1!F38-'채점 결과'!F38</f>
        <v>-3</v>
      </c>
      <c r="G3">
        <f>Sheet1!G38-'채점 결과'!G38</f>
        <v>0</v>
      </c>
      <c r="H3">
        <f>Sheet1!H38-'채점 결과'!H38</f>
        <v>0</v>
      </c>
      <c r="I3">
        <f>Sheet1!I38-'채점 결과'!I38</f>
        <v>0</v>
      </c>
      <c r="J3">
        <f>Sheet1!J38-'채점 결과'!J38</f>
        <v>0</v>
      </c>
      <c r="K3">
        <f>Sheet1!K38-'채점 결과'!K38</f>
        <v>0</v>
      </c>
      <c r="L3">
        <f>Sheet1!L38-'채점 결과'!L38</f>
        <v>0</v>
      </c>
      <c r="M3">
        <f>Sheet1!M38-'채점 결과'!M38</f>
        <v>0</v>
      </c>
      <c r="N3">
        <f>Sheet1!N38-'채점 결과'!N38</f>
        <v>0</v>
      </c>
      <c r="O3">
        <f>Sheet1!O38-'채점 결과'!O38</f>
        <v>0</v>
      </c>
      <c r="P3">
        <f>Sheet1!P38-'채점 결과'!P38</f>
        <v>0</v>
      </c>
      <c r="Q3">
        <f>Sheet1!Q38-'채점 결과'!Q38</f>
        <v>0</v>
      </c>
      <c r="R3">
        <f>Sheet1!R38-'채점 결과'!R38</f>
        <v>0</v>
      </c>
      <c r="S3">
        <f>Sheet1!S38-'채점 결과'!S38</f>
        <v>0</v>
      </c>
      <c r="T3">
        <f>Sheet1!T38-'채점 결과'!T38</f>
        <v>0</v>
      </c>
      <c r="U3">
        <f>Sheet1!U38-'채점 결과'!U38</f>
        <v>0</v>
      </c>
      <c r="V3">
        <f>Sheet1!V38-'채점 결과'!V38</f>
        <v>0</v>
      </c>
      <c r="W3">
        <f>Sheet1!W38-'채점 결과'!W38</f>
        <v>-3</v>
      </c>
      <c r="X3">
        <f>Sheet1!X38-'채점 결과'!X38</f>
        <v>0</v>
      </c>
      <c r="Y3">
        <f>Sheet1!Y38-'채점 결과'!Y38</f>
        <v>0</v>
      </c>
      <c r="Z3">
        <f>Sheet1!Z38-'채점 결과'!Z38</f>
        <v>0</v>
      </c>
      <c r="AA3">
        <f>Sheet1!AA38-'채점 결과'!AA38</f>
        <v>0</v>
      </c>
      <c r="AB3">
        <f>Sheet1!AB38-'채점 결과'!AB38</f>
        <v>0</v>
      </c>
      <c r="AC3">
        <f>Sheet1!AC38-'채점 결과'!AC38</f>
        <v>0</v>
      </c>
      <c r="AD3">
        <f>Sheet1!AD38-'채점 결과'!AD38</f>
        <v>0</v>
      </c>
      <c r="AE3">
        <f>Sheet1!AE38-'채점 결과'!AE38</f>
        <v>0</v>
      </c>
      <c r="AF3">
        <f>Sheet1!AF38-'채점 결과'!AF38</f>
        <v>0</v>
      </c>
      <c r="AG3">
        <f>Sheet1!AG38-'채점 결과'!AG38</f>
        <v>0</v>
      </c>
      <c r="AH3">
        <f>Sheet1!AH38-'채점 결과'!AH38</f>
        <v>-6</v>
      </c>
    </row>
    <row r="4" spans="1:34" x14ac:dyDescent="0.3">
      <c r="A4" t="s">
        <v>301</v>
      </c>
      <c r="B4">
        <f>Sheet1!B269-'채점 결과'!B269</f>
        <v>0</v>
      </c>
      <c r="C4">
        <f>Sheet1!C269-'채점 결과'!C269</f>
        <v>0</v>
      </c>
      <c r="D4">
        <f>Sheet1!D269-'채점 결과'!D269</f>
        <v>0</v>
      </c>
      <c r="E4">
        <f>Sheet1!E269-'채점 결과'!E269</f>
        <v>0</v>
      </c>
      <c r="F4">
        <f>Sheet1!F269-'채점 결과'!F269</f>
        <v>-3</v>
      </c>
      <c r="G4">
        <f>Sheet1!G269-'채점 결과'!G269</f>
        <v>0</v>
      </c>
      <c r="H4">
        <f>Sheet1!H269-'채점 결과'!H269</f>
        <v>0</v>
      </c>
      <c r="I4">
        <f>Sheet1!I269-'채점 결과'!I269</f>
        <v>0</v>
      </c>
      <c r="J4">
        <f>Sheet1!J269-'채점 결과'!J269</f>
        <v>0</v>
      </c>
      <c r="K4">
        <f>Sheet1!K269-'채점 결과'!K269</f>
        <v>0</v>
      </c>
      <c r="L4">
        <f>Sheet1!L269-'채점 결과'!L269</f>
        <v>0</v>
      </c>
      <c r="M4">
        <f>Sheet1!M269-'채점 결과'!M269</f>
        <v>0</v>
      </c>
      <c r="N4">
        <f>Sheet1!N269-'채점 결과'!N269</f>
        <v>0</v>
      </c>
      <c r="O4">
        <f>Sheet1!O269-'채점 결과'!O269</f>
        <v>0</v>
      </c>
      <c r="P4">
        <f>Sheet1!P269-'채점 결과'!P269</f>
        <v>0</v>
      </c>
      <c r="Q4">
        <f>Sheet1!Q269-'채점 결과'!Q269</f>
        <v>0</v>
      </c>
      <c r="R4">
        <f>Sheet1!R269-'채점 결과'!R269</f>
        <v>0</v>
      </c>
      <c r="S4">
        <f>Sheet1!S269-'채점 결과'!S269</f>
        <v>0</v>
      </c>
      <c r="T4">
        <f>Sheet1!T269-'채점 결과'!T269</f>
        <v>0</v>
      </c>
      <c r="U4">
        <f>Sheet1!U269-'채점 결과'!U269</f>
        <v>0</v>
      </c>
      <c r="V4">
        <f>Sheet1!V269-'채점 결과'!V269</f>
        <v>0</v>
      </c>
      <c r="W4">
        <f>Sheet1!W269-'채점 결과'!W269</f>
        <v>-3</v>
      </c>
      <c r="X4">
        <f>Sheet1!X269-'채점 결과'!X269</f>
        <v>0</v>
      </c>
      <c r="Y4">
        <f>Sheet1!Y269-'채점 결과'!Y269</f>
        <v>0</v>
      </c>
      <c r="Z4">
        <f>Sheet1!Z269-'채점 결과'!Z269</f>
        <v>0</v>
      </c>
      <c r="AA4">
        <f>Sheet1!AA269-'채점 결과'!AA269</f>
        <v>0</v>
      </c>
      <c r="AB4">
        <f>Sheet1!AB269-'채점 결과'!AB269</f>
        <v>0</v>
      </c>
      <c r="AC4">
        <f>Sheet1!AC269-'채점 결과'!AC269</f>
        <v>0</v>
      </c>
      <c r="AD4">
        <f>Sheet1!AD269-'채점 결과'!AD269</f>
        <v>0</v>
      </c>
      <c r="AE4">
        <f>Sheet1!AE269-'채점 결과'!AE269</f>
        <v>0</v>
      </c>
      <c r="AF4">
        <f>Sheet1!AF269-'채점 결과'!AF269</f>
        <v>0</v>
      </c>
      <c r="AG4">
        <f>Sheet1!AG269-'채점 결과'!AG269</f>
        <v>0</v>
      </c>
      <c r="AH4">
        <f>Sheet1!AH269-'채점 결과'!AH269</f>
        <v>-6</v>
      </c>
    </row>
    <row r="5" spans="1:34" x14ac:dyDescent="0.3">
      <c r="A5" t="s">
        <v>302</v>
      </c>
      <c r="B5">
        <f>Sheet1!B270-'채점 결과'!B270</f>
        <v>0</v>
      </c>
      <c r="C5">
        <f>Sheet1!C270-'채점 결과'!C270</f>
        <v>0</v>
      </c>
      <c r="D5">
        <f>Sheet1!D270-'채점 결과'!D270</f>
        <v>0</v>
      </c>
      <c r="E5">
        <f>Sheet1!E270-'채점 결과'!E270</f>
        <v>0</v>
      </c>
      <c r="F5">
        <f>Sheet1!F270-'채점 결과'!F270</f>
        <v>-3</v>
      </c>
      <c r="G5">
        <f>Sheet1!G270-'채점 결과'!G270</f>
        <v>0</v>
      </c>
      <c r="H5">
        <f>Sheet1!H270-'채점 결과'!H270</f>
        <v>0</v>
      </c>
      <c r="I5">
        <f>Sheet1!I270-'채점 결과'!I270</f>
        <v>0</v>
      </c>
      <c r="J5">
        <f>Sheet1!J270-'채점 결과'!J270</f>
        <v>0</v>
      </c>
      <c r="K5">
        <f>Sheet1!K270-'채점 결과'!K270</f>
        <v>0</v>
      </c>
      <c r="L5">
        <f>Sheet1!L270-'채점 결과'!L270</f>
        <v>0</v>
      </c>
      <c r="M5">
        <f>Sheet1!M270-'채점 결과'!M270</f>
        <v>0</v>
      </c>
      <c r="N5">
        <f>Sheet1!N270-'채점 결과'!N270</f>
        <v>0</v>
      </c>
      <c r="O5">
        <f>Sheet1!O270-'채점 결과'!O270</f>
        <v>0</v>
      </c>
      <c r="P5">
        <f>Sheet1!P270-'채점 결과'!P270</f>
        <v>0</v>
      </c>
      <c r="Q5">
        <f>Sheet1!Q270-'채점 결과'!Q270</f>
        <v>0</v>
      </c>
      <c r="R5">
        <f>Sheet1!R270-'채점 결과'!R270</f>
        <v>0</v>
      </c>
      <c r="S5">
        <f>Sheet1!S270-'채점 결과'!S270</f>
        <v>0</v>
      </c>
      <c r="T5">
        <f>Sheet1!T270-'채점 결과'!T270</f>
        <v>0</v>
      </c>
      <c r="U5">
        <f>Sheet1!U270-'채점 결과'!U270</f>
        <v>0</v>
      </c>
      <c r="V5">
        <f>Sheet1!V270-'채점 결과'!V270</f>
        <v>0</v>
      </c>
      <c r="W5">
        <f>Sheet1!W270-'채점 결과'!W270</f>
        <v>-3</v>
      </c>
      <c r="X5">
        <f>Sheet1!X270-'채점 결과'!X270</f>
        <v>0</v>
      </c>
      <c r="Y5">
        <f>Sheet1!Y270-'채점 결과'!Y270</f>
        <v>0</v>
      </c>
      <c r="Z5">
        <f>Sheet1!Z270-'채점 결과'!Z270</f>
        <v>0</v>
      </c>
      <c r="AA5">
        <f>Sheet1!AA270-'채점 결과'!AA270</f>
        <v>0</v>
      </c>
      <c r="AB5">
        <f>Sheet1!AB270-'채점 결과'!AB270</f>
        <v>0</v>
      </c>
      <c r="AC5">
        <f>Sheet1!AC270-'채점 결과'!AC270</f>
        <v>0</v>
      </c>
      <c r="AD5">
        <f>Sheet1!AD270-'채점 결과'!AD270</f>
        <v>0</v>
      </c>
      <c r="AE5">
        <f>Sheet1!AE270-'채점 결과'!AE270</f>
        <v>0</v>
      </c>
      <c r="AF5">
        <f>Sheet1!AF270-'채점 결과'!AF270</f>
        <v>0</v>
      </c>
      <c r="AG5">
        <f>Sheet1!AG270-'채점 결과'!AG270</f>
        <v>0</v>
      </c>
      <c r="AH5">
        <f>Sheet1!AH270-'채점 결과'!AH270</f>
        <v>-6</v>
      </c>
    </row>
    <row r="6" spans="1:34" x14ac:dyDescent="0.3">
      <c r="A6" t="s">
        <v>213</v>
      </c>
      <c r="B6">
        <f>Sheet1!B181-'채점 결과'!B181</f>
        <v>0</v>
      </c>
      <c r="C6">
        <f>Sheet1!C181-'채점 결과'!C181</f>
        <v>0</v>
      </c>
      <c r="D6">
        <f>Sheet1!D181-'채점 결과'!D181</f>
        <v>0</v>
      </c>
      <c r="E6">
        <f>Sheet1!E181-'채점 결과'!E181</f>
        <v>0</v>
      </c>
      <c r="F6">
        <f>Sheet1!F181-'채점 결과'!F181</f>
        <v>-3</v>
      </c>
      <c r="G6">
        <f>Sheet1!G181-'채점 결과'!G181</f>
        <v>0</v>
      </c>
      <c r="H6">
        <f>Sheet1!H181-'채점 결과'!H181</f>
        <v>0</v>
      </c>
      <c r="I6">
        <f>Sheet1!I181-'채점 결과'!I181</f>
        <v>0</v>
      </c>
      <c r="J6">
        <f>Sheet1!J181-'채점 결과'!J181</f>
        <v>0</v>
      </c>
      <c r="K6">
        <f>Sheet1!K181-'채점 결과'!K181</f>
        <v>0</v>
      </c>
      <c r="L6">
        <f>Sheet1!L181-'채점 결과'!L181</f>
        <v>0</v>
      </c>
      <c r="M6">
        <f>Sheet1!M181-'채점 결과'!M181</f>
        <v>0</v>
      </c>
      <c r="N6">
        <f>Sheet1!N181-'채점 결과'!N181</f>
        <v>0</v>
      </c>
      <c r="O6">
        <f>Sheet1!O181-'채점 결과'!O181</f>
        <v>0</v>
      </c>
      <c r="P6">
        <f>Sheet1!P181-'채점 결과'!P181</f>
        <v>0</v>
      </c>
      <c r="Q6">
        <f>Sheet1!Q181-'채점 결과'!Q181</f>
        <v>0</v>
      </c>
      <c r="R6">
        <f>Sheet1!R181-'채점 결과'!R181</f>
        <v>0</v>
      </c>
      <c r="S6">
        <f>Sheet1!S181-'채점 결과'!S181</f>
        <v>0</v>
      </c>
      <c r="T6">
        <f>Sheet1!T181-'채점 결과'!T181</f>
        <v>0</v>
      </c>
      <c r="U6">
        <f>Sheet1!U181-'채점 결과'!U181</f>
        <v>0</v>
      </c>
      <c r="V6">
        <f>Sheet1!V181-'채점 결과'!V181</f>
        <v>0</v>
      </c>
      <c r="W6">
        <f>Sheet1!W181-'채점 결과'!W181</f>
        <v>0</v>
      </c>
      <c r="X6">
        <f>Sheet1!X181-'채점 결과'!X181</f>
        <v>0</v>
      </c>
      <c r="Y6">
        <f>Sheet1!Y181-'채점 결과'!Y181</f>
        <v>0</v>
      </c>
      <c r="Z6">
        <f>Sheet1!Z181-'채점 결과'!Z181</f>
        <v>0</v>
      </c>
      <c r="AA6">
        <f>Sheet1!AA181-'채점 결과'!AA181</f>
        <v>-2</v>
      </c>
      <c r="AB6">
        <f>Sheet1!AB181-'채점 결과'!AB181</f>
        <v>0</v>
      </c>
      <c r="AC6">
        <f>Sheet1!AC181-'채점 결과'!AC181</f>
        <v>0</v>
      </c>
      <c r="AD6">
        <f>Sheet1!AD181-'채점 결과'!AD181</f>
        <v>0</v>
      </c>
      <c r="AE6">
        <f>Sheet1!AE181-'채점 결과'!AE181</f>
        <v>0</v>
      </c>
      <c r="AF6">
        <f>Sheet1!AF181-'채점 결과'!AF181</f>
        <v>0</v>
      </c>
      <c r="AG6">
        <f>Sheet1!AG181-'채점 결과'!AG181</f>
        <v>0</v>
      </c>
      <c r="AH6">
        <f>Sheet1!AH181-'채점 결과'!AH181</f>
        <v>-5</v>
      </c>
    </row>
    <row r="7" spans="1:34" x14ac:dyDescent="0.3">
      <c r="A7" t="s">
        <v>337</v>
      </c>
      <c r="B7">
        <f>Sheet1!B305-'채점 결과'!B305</f>
        <v>0</v>
      </c>
      <c r="C7">
        <f>Sheet1!C305-'채점 결과'!C305</f>
        <v>0</v>
      </c>
      <c r="D7">
        <f>Sheet1!D305-'채점 결과'!D305</f>
        <v>0</v>
      </c>
      <c r="E7">
        <f>Sheet1!E305-'채점 결과'!E305</f>
        <v>0</v>
      </c>
      <c r="F7">
        <f>Sheet1!F305-'채점 결과'!F305</f>
        <v>-3</v>
      </c>
      <c r="G7">
        <f>Sheet1!G305-'채점 결과'!G305</f>
        <v>0</v>
      </c>
      <c r="H7">
        <f>Sheet1!H305-'채점 결과'!H305</f>
        <v>0</v>
      </c>
      <c r="I7">
        <f>Sheet1!I305-'채점 결과'!I305</f>
        <v>0</v>
      </c>
      <c r="J7">
        <f>Sheet1!J305-'채점 결과'!J305</f>
        <v>0</v>
      </c>
      <c r="K7">
        <f>Sheet1!K305-'채점 결과'!K305</f>
        <v>0</v>
      </c>
      <c r="L7">
        <f>Sheet1!L305-'채점 결과'!L305</f>
        <v>0</v>
      </c>
      <c r="M7">
        <f>Sheet1!M305-'채점 결과'!M305</f>
        <v>0</v>
      </c>
      <c r="N7">
        <f>Sheet1!N305-'채점 결과'!N305</f>
        <v>0</v>
      </c>
      <c r="O7">
        <f>Sheet1!O305-'채점 결과'!O305</f>
        <v>0</v>
      </c>
      <c r="P7">
        <f>Sheet1!P305-'채점 결과'!P305</f>
        <v>0</v>
      </c>
      <c r="Q7">
        <f>Sheet1!Q305-'채점 결과'!Q305</f>
        <v>0</v>
      </c>
      <c r="R7">
        <f>Sheet1!R305-'채점 결과'!R305</f>
        <v>0</v>
      </c>
      <c r="S7">
        <f>Sheet1!S305-'채점 결과'!S305</f>
        <v>0</v>
      </c>
      <c r="T7">
        <f>Sheet1!T305-'채점 결과'!T305</f>
        <v>0</v>
      </c>
      <c r="U7">
        <f>Sheet1!U305-'채점 결과'!U305</f>
        <v>0</v>
      </c>
      <c r="V7">
        <f>Sheet1!V305-'채점 결과'!V305</f>
        <v>0</v>
      </c>
      <c r="W7">
        <f>Sheet1!W305-'채점 결과'!W305</f>
        <v>0</v>
      </c>
      <c r="X7">
        <f>Sheet1!X305-'채점 결과'!X305</f>
        <v>0</v>
      </c>
      <c r="Y7">
        <f>Sheet1!Y305-'채점 결과'!Y305</f>
        <v>0</v>
      </c>
      <c r="Z7">
        <f>Sheet1!Z305-'채점 결과'!Z305</f>
        <v>0</v>
      </c>
      <c r="AA7">
        <f>Sheet1!AA305-'채점 결과'!AA305</f>
        <v>0</v>
      </c>
      <c r="AB7">
        <f>Sheet1!AB305-'채점 결과'!AB305</f>
        <v>0</v>
      </c>
      <c r="AC7">
        <f>Sheet1!AC305-'채점 결과'!AC305</f>
        <v>0</v>
      </c>
      <c r="AD7">
        <f>Sheet1!AD305-'채점 결과'!AD305</f>
        <v>-2</v>
      </c>
      <c r="AE7">
        <f>Sheet1!AE305-'채점 결과'!AE305</f>
        <v>0</v>
      </c>
      <c r="AF7">
        <f>Sheet1!AF305-'채점 결과'!AF305</f>
        <v>0</v>
      </c>
      <c r="AG7">
        <f>Sheet1!AG305-'채점 결과'!AG305</f>
        <v>0</v>
      </c>
      <c r="AH7">
        <f>Sheet1!AH305-'채점 결과'!AH305</f>
        <v>-5</v>
      </c>
    </row>
    <row r="8" spans="1:34" x14ac:dyDescent="0.3">
      <c r="A8" t="s">
        <v>228</v>
      </c>
      <c r="B8">
        <f>Sheet1!B196-'채점 결과'!B196</f>
        <v>0</v>
      </c>
      <c r="C8">
        <f>Sheet1!C196-'채점 결과'!C196</f>
        <v>0</v>
      </c>
      <c r="D8">
        <f>Sheet1!D196-'채점 결과'!D196</f>
        <v>0</v>
      </c>
      <c r="E8">
        <f>Sheet1!E196-'채점 결과'!E196</f>
        <v>0</v>
      </c>
      <c r="F8">
        <f>Sheet1!F196-'채점 결과'!F196</f>
        <v>-3</v>
      </c>
      <c r="G8">
        <f>Sheet1!G196-'채점 결과'!G196</f>
        <v>0</v>
      </c>
      <c r="H8">
        <f>Sheet1!H196-'채점 결과'!H196</f>
        <v>0</v>
      </c>
      <c r="I8">
        <f>Sheet1!I196-'채점 결과'!I196</f>
        <v>0</v>
      </c>
      <c r="J8">
        <f>Sheet1!J196-'채점 결과'!J196</f>
        <v>0</v>
      </c>
      <c r="K8">
        <f>Sheet1!K196-'채점 결과'!K196</f>
        <v>0</v>
      </c>
      <c r="L8">
        <f>Sheet1!L196-'채점 결과'!L196</f>
        <v>0</v>
      </c>
      <c r="M8">
        <f>Sheet1!M196-'채점 결과'!M196</f>
        <v>0</v>
      </c>
      <c r="N8">
        <f>Sheet1!N196-'채점 결과'!N196</f>
        <v>0</v>
      </c>
      <c r="O8">
        <f>Sheet1!O196-'채점 결과'!O196</f>
        <v>0</v>
      </c>
      <c r="P8">
        <f>Sheet1!P196-'채점 결과'!P196</f>
        <v>0</v>
      </c>
      <c r="Q8">
        <f>Sheet1!Q196-'채점 결과'!Q196</f>
        <v>0</v>
      </c>
      <c r="R8">
        <f>Sheet1!R196-'채점 결과'!R196</f>
        <v>0</v>
      </c>
      <c r="S8">
        <f>Sheet1!S196-'채점 결과'!S196</f>
        <v>0</v>
      </c>
      <c r="T8">
        <f>Sheet1!T196-'채점 결과'!T196</f>
        <v>0</v>
      </c>
      <c r="U8">
        <f>Sheet1!U196-'채점 결과'!U196</f>
        <v>0</v>
      </c>
      <c r="V8">
        <f>Sheet1!V196-'채점 결과'!V196</f>
        <v>0</v>
      </c>
      <c r="W8">
        <f>Sheet1!W196-'채점 결과'!W196</f>
        <v>-3</v>
      </c>
      <c r="X8">
        <f>Sheet1!X196-'채점 결과'!X196</f>
        <v>0</v>
      </c>
      <c r="Y8">
        <f>Sheet1!Y196-'채점 결과'!Y196</f>
        <v>0</v>
      </c>
      <c r="Z8">
        <f>Sheet1!Z196-'채점 결과'!Z196</f>
        <v>0</v>
      </c>
      <c r="AA8">
        <f>Sheet1!AA196-'채점 결과'!AA196</f>
        <v>0</v>
      </c>
      <c r="AB8">
        <f>Sheet1!AB196-'채점 결과'!AB196</f>
        <v>0</v>
      </c>
      <c r="AC8">
        <f>Sheet1!AC196-'채점 결과'!AC196</f>
        <v>2</v>
      </c>
      <c r="AD8">
        <f>Sheet1!AD196-'채점 결과'!AD196</f>
        <v>0</v>
      </c>
      <c r="AE8">
        <f>Sheet1!AE196-'채점 결과'!AE196</f>
        <v>0</v>
      </c>
      <c r="AF8">
        <f>Sheet1!AF196-'채점 결과'!AF196</f>
        <v>0</v>
      </c>
      <c r="AG8">
        <f>Sheet1!AG196-'채점 결과'!AG196</f>
        <v>0</v>
      </c>
      <c r="AH8">
        <f>Sheet1!AH196-'채점 결과'!AH196</f>
        <v>-4</v>
      </c>
    </row>
    <row r="9" spans="1:34" x14ac:dyDescent="0.3">
      <c r="A9" t="s">
        <v>36</v>
      </c>
      <c r="B9">
        <f>Sheet1!B4-'채점 결과'!B4</f>
        <v>0</v>
      </c>
      <c r="C9">
        <f>Sheet1!C4-'채점 결과'!C4</f>
        <v>0</v>
      </c>
      <c r="D9">
        <f>Sheet1!D4-'채점 결과'!D4</f>
        <v>0</v>
      </c>
      <c r="E9">
        <f>Sheet1!E4-'채점 결과'!E4</f>
        <v>0</v>
      </c>
      <c r="F9">
        <f>Sheet1!F4-'채점 결과'!F4</f>
        <v>0</v>
      </c>
      <c r="G9">
        <f>Sheet1!G4-'채점 결과'!G4</f>
        <v>0</v>
      </c>
      <c r="H9">
        <f>Sheet1!H4-'채점 결과'!H4</f>
        <v>0</v>
      </c>
      <c r="I9">
        <f>Sheet1!I4-'채점 결과'!I4</f>
        <v>0</v>
      </c>
      <c r="J9">
        <f>Sheet1!J4-'채점 결과'!J4</f>
        <v>0</v>
      </c>
      <c r="K9">
        <f>Sheet1!K4-'채점 결과'!K4</f>
        <v>0</v>
      </c>
      <c r="L9">
        <f>Sheet1!L4-'채점 결과'!L4</f>
        <v>0</v>
      </c>
      <c r="M9">
        <f>Sheet1!M4-'채점 결과'!M4</f>
        <v>0</v>
      </c>
      <c r="N9">
        <f>Sheet1!N4-'채점 결과'!N4</f>
        <v>0</v>
      </c>
      <c r="O9">
        <f>Sheet1!O4-'채점 결과'!O4</f>
        <v>0</v>
      </c>
      <c r="P9">
        <f>Sheet1!P4-'채점 결과'!P4</f>
        <v>0</v>
      </c>
      <c r="Q9">
        <f>Sheet1!Q4-'채점 결과'!Q4</f>
        <v>0</v>
      </c>
      <c r="R9">
        <f>Sheet1!R4-'채점 결과'!R4</f>
        <v>0</v>
      </c>
      <c r="S9">
        <f>Sheet1!S4-'채점 결과'!S4</f>
        <v>0</v>
      </c>
      <c r="T9">
        <f>Sheet1!T4-'채점 결과'!T4</f>
        <v>0</v>
      </c>
      <c r="U9">
        <f>Sheet1!U4-'채점 결과'!U4</f>
        <v>0</v>
      </c>
      <c r="V9">
        <f>Sheet1!V4-'채점 결과'!V4</f>
        <v>0</v>
      </c>
      <c r="W9">
        <f>Sheet1!W4-'채점 결과'!W4</f>
        <v>-3</v>
      </c>
      <c r="X9">
        <f>Sheet1!X4-'채점 결과'!X4</f>
        <v>0</v>
      </c>
      <c r="Y9">
        <f>Sheet1!Y4-'채점 결과'!Y4</f>
        <v>0</v>
      </c>
      <c r="Z9">
        <f>Sheet1!Z4-'채점 결과'!Z4</f>
        <v>0</v>
      </c>
      <c r="AA9">
        <f>Sheet1!AA4-'채점 결과'!AA4</f>
        <v>0</v>
      </c>
      <c r="AB9">
        <f>Sheet1!AB4-'채점 결과'!AB4</f>
        <v>0</v>
      </c>
      <c r="AC9">
        <f>Sheet1!AC4-'채점 결과'!AC4</f>
        <v>0</v>
      </c>
      <c r="AD9">
        <f>Sheet1!AD4-'채점 결과'!AD4</f>
        <v>0</v>
      </c>
      <c r="AE9">
        <f>Sheet1!AE4-'채점 결과'!AE4</f>
        <v>0</v>
      </c>
      <c r="AF9">
        <f>Sheet1!AF4-'채점 결과'!AF4</f>
        <v>0</v>
      </c>
      <c r="AG9">
        <f>Sheet1!AG4-'채점 결과'!AG4</f>
        <v>0</v>
      </c>
      <c r="AH9">
        <f>Sheet1!AH4-'채점 결과'!AH4</f>
        <v>-3</v>
      </c>
    </row>
    <row r="10" spans="1:34" x14ac:dyDescent="0.3">
      <c r="A10" t="s">
        <v>37</v>
      </c>
      <c r="B10">
        <f>Sheet1!B5-'채점 결과'!B5</f>
        <v>0</v>
      </c>
      <c r="C10">
        <f>Sheet1!C5-'채점 결과'!C5</f>
        <v>0</v>
      </c>
      <c r="D10">
        <f>Sheet1!D5-'채점 결과'!D5</f>
        <v>0</v>
      </c>
      <c r="E10">
        <f>Sheet1!E5-'채점 결과'!E5</f>
        <v>0</v>
      </c>
      <c r="F10">
        <f>Sheet1!F5-'채점 결과'!F5</f>
        <v>-3</v>
      </c>
      <c r="G10">
        <f>Sheet1!G5-'채점 결과'!G5</f>
        <v>0</v>
      </c>
      <c r="H10">
        <f>Sheet1!H5-'채점 결과'!H5</f>
        <v>0</v>
      </c>
      <c r="I10">
        <f>Sheet1!I5-'채점 결과'!I5</f>
        <v>0</v>
      </c>
      <c r="J10">
        <f>Sheet1!J5-'채점 결과'!J5</f>
        <v>0</v>
      </c>
      <c r="K10">
        <f>Sheet1!K5-'채점 결과'!K5</f>
        <v>0</v>
      </c>
      <c r="L10">
        <f>Sheet1!L5-'채점 결과'!L5</f>
        <v>0</v>
      </c>
      <c r="M10">
        <f>Sheet1!M5-'채점 결과'!M5</f>
        <v>0</v>
      </c>
      <c r="N10">
        <f>Sheet1!N5-'채점 결과'!N5</f>
        <v>0</v>
      </c>
      <c r="O10">
        <f>Sheet1!O5-'채점 결과'!O5</f>
        <v>0</v>
      </c>
      <c r="P10">
        <f>Sheet1!P5-'채점 결과'!P5</f>
        <v>0</v>
      </c>
      <c r="Q10">
        <f>Sheet1!Q5-'채점 결과'!Q5</f>
        <v>0</v>
      </c>
      <c r="R10">
        <f>Sheet1!R5-'채점 결과'!R5</f>
        <v>0</v>
      </c>
      <c r="S10">
        <f>Sheet1!S5-'채점 결과'!S5</f>
        <v>0</v>
      </c>
      <c r="T10">
        <f>Sheet1!T5-'채점 결과'!T5</f>
        <v>0</v>
      </c>
      <c r="U10">
        <f>Sheet1!U5-'채점 결과'!U5</f>
        <v>0</v>
      </c>
      <c r="V10">
        <f>Sheet1!V5-'채점 결과'!V5</f>
        <v>0</v>
      </c>
      <c r="W10">
        <f>Sheet1!W5-'채점 결과'!W5</f>
        <v>0</v>
      </c>
      <c r="X10">
        <f>Sheet1!X5-'채점 결과'!X5</f>
        <v>0</v>
      </c>
      <c r="Y10">
        <f>Sheet1!Y5-'채점 결과'!Y5</f>
        <v>0</v>
      </c>
      <c r="Z10">
        <f>Sheet1!Z5-'채점 결과'!Z5</f>
        <v>0</v>
      </c>
      <c r="AA10">
        <f>Sheet1!AA5-'채점 결과'!AA5</f>
        <v>0</v>
      </c>
      <c r="AB10">
        <f>Sheet1!AB5-'채점 결과'!AB5</f>
        <v>0</v>
      </c>
      <c r="AC10">
        <f>Sheet1!AC5-'채점 결과'!AC5</f>
        <v>0</v>
      </c>
      <c r="AD10">
        <f>Sheet1!AD5-'채점 결과'!AD5</f>
        <v>0</v>
      </c>
      <c r="AE10">
        <f>Sheet1!AE5-'채점 결과'!AE5</f>
        <v>0</v>
      </c>
      <c r="AF10">
        <f>Sheet1!AF5-'채점 결과'!AF5</f>
        <v>0</v>
      </c>
      <c r="AG10">
        <f>Sheet1!AG5-'채점 결과'!AG5</f>
        <v>0</v>
      </c>
      <c r="AH10">
        <f>Sheet1!AH5-'채점 결과'!AH5</f>
        <v>-3</v>
      </c>
    </row>
    <row r="11" spans="1:34" x14ac:dyDescent="0.3">
      <c r="A11" t="s">
        <v>40</v>
      </c>
      <c r="B11">
        <f>Sheet1!B8-'채점 결과'!B8</f>
        <v>0</v>
      </c>
      <c r="C11">
        <f>Sheet1!C8-'채점 결과'!C8</f>
        <v>0</v>
      </c>
      <c r="D11">
        <f>Sheet1!D8-'채점 결과'!D8</f>
        <v>0</v>
      </c>
      <c r="E11">
        <f>Sheet1!E8-'채점 결과'!E8</f>
        <v>0</v>
      </c>
      <c r="F11">
        <f>Sheet1!F8-'채점 결과'!F8</f>
        <v>0</v>
      </c>
      <c r="G11">
        <f>Sheet1!G8-'채점 결과'!G8</f>
        <v>0</v>
      </c>
      <c r="H11">
        <f>Sheet1!H8-'채점 결과'!H8</f>
        <v>0</v>
      </c>
      <c r="I11">
        <f>Sheet1!I8-'채점 결과'!I8</f>
        <v>0</v>
      </c>
      <c r="J11">
        <f>Sheet1!J8-'채점 결과'!J8</f>
        <v>0</v>
      </c>
      <c r="K11">
        <f>Sheet1!K8-'채점 결과'!K8</f>
        <v>0</v>
      </c>
      <c r="L11">
        <f>Sheet1!L8-'채점 결과'!L8</f>
        <v>0</v>
      </c>
      <c r="M11">
        <f>Sheet1!M8-'채점 결과'!M8</f>
        <v>0</v>
      </c>
      <c r="N11">
        <f>Sheet1!N8-'채점 결과'!N8</f>
        <v>0</v>
      </c>
      <c r="O11">
        <f>Sheet1!O8-'채점 결과'!O8</f>
        <v>0</v>
      </c>
      <c r="P11">
        <f>Sheet1!P8-'채점 결과'!P8</f>
        <v>0</v>
      </c>
      <c r="Q11">
        <f>Sheet1!Q8-'채점 결과'!Q8</f>
        <v>0</v>
      </c>
      <c r="R11">
        <f>Sheet1!R8-'채점 결과'!R8</f>
        <v>0</v>
      </c>
      <c r="S11">
        <f>Sheet1!S8-'채점 결과'!S8</f>
        <v>0</v>
      </c>
      <c r="T11">
        <f>Sheet1!T8-'채점 결과'!T8</f>
        <v>0</v>
      </c>
      <c r="U11">
        <f>Sheet1!U8-'채점 결과'!U8</f>
        <v>0</v>
      </c>
      <c r="V11">
        <f>Sheet1!V8-'채점 결과'!V8</f>
        <v>0</v>
      </c>
      <c r="W11">
        <f>Sheet1!W8-'채점 결과'!W8</f>
        <v>-3</v>
      </c>
      <c r="X11">
        <f>Sheet1!X8-'채점 결과'!X8</f>
        <v>0</v>
      </c>
      <c r="Y11">
        <f>Sheet1!Y8-'채점 결과'!Y8</f>
        <v>0</v>
      </c>
      <c r="Z11">
        <f>Sheet1!Z8-'채점 결과'!Z8</f>
        <v>0</v>
      </c>
      <c r="AA11">
        <f>Sheet1!AA8-'채점 결과'!AA8</f>
        <v>0</v>
      </c>
      <c r="AB11">
        <f>Sheet1!AB8-'채점 결과'!AB8</f>
        <v>0</v>
      </c>
      <c r="AC11">
        <f>Sheet1!AC8-'채점 결과'!AC8</f>
        <v>0</v>
      </c>
      <c r="AD11">
        <f>Sheet1!AD8-'채점 결과'!AD8</f>
        <v>0</v>
      </c>
      <c r="AE11">
        <f>Sheet1!AE8-'채점 결과'!AE8</f>
        <v>0</v>
      </c>
      <c r="AF11">
        <f>Sheet1!AF8-'채점 결과'!AF8</f>
        <v>0</v>
      </c>
      <c r="AG11">
        <f>Sheet1!AG8-'채점 결과'!AG8</f>
        <v>0</v>
      </c>
      <c r="AH11">
        <f>Sheet1!AH8-'채점 결과'!AH8</f>
        <v>-3</v>
      </c>
    </row>
    <row r="12" spans="1:34" x14ac:dyDescent="0.3">
      <c r="A12" t="s">
        <v>42</v>
      </c>
      <c r="B12">
        <f>Sheet1!B10-'채점 결과'!B10</f>
        <v>0</v>
      </c>
      <c r="C12">
        <f>Sheet1!C10-'채점 결과'!C10</f>
        <v>0</v>
      </c>
      <c r="D12">
        <f>Sheet1!D10-'채점 결과'!D10</f>
        <v>0</v>
      </c>
      <c r="E12">
        <f>Sheet1!E10-'채점 결과'!E10</f>
        <v>0</v>
      </c>
      <c r="F12">
        <f>Sheet1!F10-'채점 결과'!F10</f>
        <v>0</v>
      </c>
      <c r="G12">
        <f>Sheet1!G10-'채점 결과'!G10</f>
        <v>0</v>
      </c>
      <c r="H12">
        <f>Sheet1!H10-'채점 결과'!H10</f>
        <v>0</v>
      </c>
      <c r="I12">
        <f>Sheet1!I10-'채점 결과'!I10</f>
        <v>0</v>
      </c>
      <c r="J12">
        <f>Sheet1!J10-'채점 결과'!J10</f>
        <v>0</v>
      </c>
      <c r="K12">
        <f>Sheet1!K10-'채점 결과'!K10</f>
        <v>0</v>
      </c>
      <c r="L12">
        <f>Sheet1!L10-'채점 결과'!L10</f>
        <v>0</v>
      </c>
      <c r="M12">
        <f>Sheet1!M10-'채점 결과'!M10</f>
        <v>0</v>
      </c>
      <c r="N12">
        <f>Sheet1!N10-'채점 결과'!N10</f>
        <v>0</v>
      </c>
      <c r="O12">
        <f>Sheet1!O10-'채점 결과'!O10</f>
        <v>0</v>
      </c>
      <c r="P12">
        <f>Sheet1!P10-'채점 결과'!P10</f>
        <v>0</v>
      </c>
      <c r="Q12">
        <f>Sheet1!Q10-'채점 결과'!Q10</f>
        <v>0</v>
      </c>
      <c r="R12">
        <f>Sheet1!R10-'채점 결과'!R10</f>
        <v>0</v>
      </c>
      <c r="S12">
        <f>Sheet1!S10-'채점 결과'!S10</f>
        <v>0</v>
      </c>
      <c r="T12">
        <f>Sheet1!T10-'채점 결과'!T10</f>
        <v>0</v>
      </c>
      <c r="U12">
        <f>Sheet1!U10-'채점 결과'!U10</f>
        <v>0</v>
      </c>
      <c r="V12">
        <f>Sheet1!V10-'채점 결과'!V10</f>
        <v>0</v>
      </c>
      <c r="W12">
        <f>Sheet1!W10-'채점 결과'!W10</f>
        <v>-3</v>
      </c>
      <c r="X12">
        <f>Sheet1!X10-'채점 결과'!X10</f>
        <v>0</v>
      </c>
      <c r="Y12">
        <f>Sheet1!Y10-'채점 결과'!Y10</f>
        <v>0</v>
      </c>
      <c r="Z12">
        <f>Sheet1!Z10-'채점 결과'!Z10</f>
        <v>0</v>
      </c>
      <c r="AA12">
        <f>Sheet1!AA10-'채점 결과'!AA10</f>
        <v>0</v>
      </c>
      <c r="AB12">
        <f>Sheet1!AB10-'채점 결과'!AB10</f>
        <v>0</v>
      </c>
      <c r="AC12">
        <f>Sheet1!AC10-'채점 결과'!AC10</f>
        <v>0</v>
      </c>
      <c r="AD12">
        <f>Sheet1!AD10-'채점 결과'!AD10</f>
        <v>0</v>
      </c>
      <c r="AE12">
        <f>Sheet1!AE10-'채점 결과'!AE10</f>
        <v>0</v>
      </c>
      <c r="AF12">
        <f>Sheet1!AF10-'채점 결과'!AF10</f>
        <v>0</v>
      </c>
      <c r="AG12">
        <f>Sheet1!AG10-'채점 결과'!AG10</f>
        <v>0</v>
      </c>
      <c r="AH12">
        <f>Sheet1!AH10-'채점 결과'!AH10</f>
        <v>-3</v>
      </c>
    </row>
    <row r="13" spans="1:34" x14ac:dyDescent="0.3">
      <c r="A13" t="s">
        <v>45</v>
      </c>
      <c r="B13">
        <f>Sheet1!B13-'채점 결과'!B13</f>
        <v>0</v>
      </c>
      <c r="C13">
        <f>Sheet1!C13-'채점 결과'!C13</f>
        <v>0</v>
      </c>
      <c r="D13">
        <f>Sheet1!D13-'채점 결과'!D13</f>
        <v>0</v>
      </c>
      <c r="E13">
        <f>Sheet1!E13-'채점 결과'!E13</f>
        <v>0</v>
      </c>
      <c r="F13">
        <f>Sheet1!F13-'채점 결과'!F13</f>
        <v>-3</v>
      </c>
      <c r="G13">
        <f>Sheet1!G13-'채점 결과'!G13</f>
        <v>0</v>
      </c>
      <c r="H13">
        <f>Sheet1!H13-'채점 결과'!H13</f>
        <v>0</v>
      </c>
      <c r="I13">
        <f>Sheet1!I13-'채점 결과'!I13</f>
        <v>0</v>
      </c>
      <c r="J13">
        <f>Sheet1!J13-'채점 결과'!J13</f>
        <v>0</v>
      </c>
      <c r="K13">
        <f>Sheet1!K13-'채점 결과'!K13</f>
        <v>0</v>
      </c>
      <c r="L13">
        <f>Sheet1!L13-'채점 결과'!L13</f>
        <v>0</v>
      </c>
      <c r="M13">
        <f>Sheet1!M13-'채점 결과'!M13</f>
        <v>0</v>
      </c>
      <c r="N13">
        <f>Sheet1!N13-'채점 결과'!N13</f>
        <v>0</v>
      </c>
      <c r="O13">
        <f>Sheet1!O13-'채점 결과'!O13</f>
        <v>0</v>
      </c>
      <c r="P13">
        <f>Sheet1!P13-'채점 결과'!P13</f>
        <v>0</v>
      </c>
      <c r="Q13">
        <f>Sheet1!Q13-'채점 결과'!Q13</f>
        <v>0</v>
      </c>
      <c r="R13">
        <f>Sheet1!R13-'채점 결과'!R13</f>
        <v>0</v>
      </c>
      <c r="S13">
        <f>Sheet1!S13-'채점 결과'!S13</f>
        <v>0</v>
      </c>
      <c r="T13">
        <f>Sheet1!T13-'채점 결과'!T13</f>
        <v>0</v>
      </c>
      <c r="U13">
        <f>Sheet1!U13-'채점 결과'!U13</f>
        <v>0</v>
      </c>
      <c r="V13">
        <f>Sheet1!V13-'채점 결과'!V13</f>
        <v>0</v>
      </c>
      <c r="W13">
        <f>Sheet1!W13-'채점 결과'!W13</f>
        <v>0</v>
      </c>
      <c r="X13">
        <f>Sheet1!X13-'채점 결과'!X13</f>
        <v>0</v>
      </c>
      <c r="Y13">
        <f>Sheet1!Y13-'채점 결과'!Y13</f>
        <v>0</v>
      </c>
      <c r="Z13">
        <f>Sheet1!Z13-'채점 결과'!Z13</f>
        <v>0</v>
      </c>
      <c r="AA13">
        <f>Sheet1!AA13-'채점 결과'!AA13</f>
        <v>0</v>
      </c>
      <c r="AB13">
        <f>Sheet1!AB13-'채점 결과'!AB13</f>
        <v>0</v>
      </c>
      <c r="AC13">
        <f>Sheet1!AC13-'채점 결과'!AC13</f>
        <v>0</v>
      </c>
      <c r="AD13">
        <f>Sheet1!AD13-'채점 결과'!AD13</f>
        <v>0</v>
      </c>
      <c r="AE13">
        <f>Sheet1!AE13-'채점 결과'!AE13</f>
        <v>0</v>
      </c>
      <c r="AF13">
        <f>Sheet1!AF13-'채점 결과'!AF13</f>
        <v>0</v>
      </c>
      <c r="AG13">
        <f>Sheet1!AG13-'채점 결과'!AG13</f>
        <v>0</v>
      </c>
      <c r="AH13">
        <f>Sheet1!AH13-'채점 결과'!AH13</f>
        <v>-3</v>
      </c>
    </row>
    <row r="14" spans="1:34" x14ac:dyDescent="0.3">
      <c r="A14" t="s">
        <v>51</v>
      </c>
      <c r="B14">
        <f>Sheet1!B19-'채점 결과'!B19</f>
        <v>0</v>
      </c>
      <c r="C14">
        <f>Sheet1!C19-'채점 결과'!C19</f>
        <v>0</v>
      </c>
      <c r="D14">
        <f>Sheet1!D19-'채점 결과'!D19</f>
        <v>0</v>
      </c>
      <c r="E14">
        <f>Sheet1!E19-'채점 결과'!E19</f>
        <v>0</v>
      </c>
      <c r="F14">
        <f>Sheet1!F19-'채점 결과'!F19</f>
        <v>0</v>
      </c>
      <c r="G14">
        <f>Sheet1!G19-'채점 결과'!G19</f>
        <v>0</v>
      </c>
      <c r="H14">
        <f>Sheet1!H19-'채점 결과'!H19</f>
        <v>0</v>
      </c>
      <c r="I14">
        <f>Sheet1!I19-'채점 결과'!I19</f>
        <v>0</v>
      </c>
      <c r="J14">
        <f>Sheet1!J19-'채점 결과'!J19</f>
        <v>0</v>
      </c>
      <c r="K14">
        <f>Sheet1!K19-'채점 결과'!K19</f>
        <v>0</v>
      </c>
      <c r="L14">
        <f>Sheet1!L19-'채점 결과'!L19</f>
        <v>0</v>
      </c>
      <c r="M14">
        <f>Sheet1!M19-'채점 결과'!M19</f>
        <v>0</v>
      </c>
      <c r="N14">
        <f>Sheet1!N19-'채점 결과'!N19</f>
        <v>0</v>
      </c>
      <c r="O14">
        <f>Sheet1!O19-'채점 결과'!O19</f>
        <v>0</v>
      </c>
      <c r="P14">
        <f>Sheet1!P19-'채점 결과'!P19</f>
        <v>0</v>
      </c>
      <c r="Q14">
        <f>Sheet1!Q19-'채점 결과'!Q19</f>
        <v>0</v>
      </c>
      <c r="R14">
        <f>Sheet1!R19-'채점 결과'!R19</f>
        <v>0</v>
      </c>
      <c r="S14">
        <f>Sheet1!S19-'채점 결과'!S19</f>
        <v>0</v>
      </c>
      <c r="T14">
        <f>Sheet1!T19-'채점 결과'!T19</f>
        <v>0</v>
      </c>
      <c r="U14">
        <f>Sheet1!U19-'채점 결과'!U19</f>
        <v>0</v>
      </c>
      <c r="V14">
        <f>Sheet1!V19-'채점 결과'!V19</f>
        <v>0</v>
      </c>
      <c r="W14">
        <f>Sheet1!W19-'채점 결과'!W19</f>
        <v>-3</v>
      </c>
      <c r="X14">
        <f>Sheet1!X19-'채점 결과'!X19</f>
        <v>0</v>
      </c>
      <c r="Y14">
        <f>Sheet1!Y19-'채점 결과'!Y19</f>
        <v>0</v>
      </c>
      <c r="Z14">
        <f>Sheet1!Z19-'채점 결과'!Z19</f>
        <v>0</v>
      </c>
      <c r="AA14">
        <f>Sheet1!AA19-'채점 결과'!AA19</f>
        <v>0</v>
      </c>
      <c r="AB14">
        <f>Sheet1!AB19-'채점 결과'!AB19</f>
        <v>0</v>
      </c>
      <c r="AC14">
        <f>Sheet1!AC19-'채점 결과'!AC19</f>
        <v>0</v>
      </c>
      <c r="AD14">
        <f>Sheet1!AD19-'채점 결과'!AD19</f>
        <v>0</v>
      </c>
      <c r="AE14">
        <f>Sheet1!AE19-'채점 결과'!AE19</f>
        <v>0</v>
      </c>
      <c r="AF14">
        <f>Sheet1!AF19-'채점 결과'!AF19</f>
        <v>0</v>
      </c>
      <c r="AG14">
        <f>Sheet1!AG19-'채점 결과'!AG19</f>
        <v>0</v>
      </c>
      <c r="AH14">
        <f>Sheet1!AH19-'채점 결과'!AH19</f>
        <v>-3</v>
      </c>
    </row>
    <row r="15" spans="1:34" x14ac:dyDescent="0.3">
      <c r="A15" t="s">
        <v>56</v>
      </c>
      <c r="B15">
        <f>Sheet1!B24-'채점 결과'!B24</f>
        <v>0</v>
      </c>
      <c r="C15">
        <f>Sheet1!C24-'채점 결과'!C24</f>
        <v>0</v>
      </c>
      <c r="D15">
        <f>Sheet1!D24-'채점 결과'!D24</f>
        <v>0</v>
      </c>
      <c r="E15">
        <f>Sheet1!E24-'채점 결과'!E24</f>
        <v>0</v>
      </c>
      <c r="F15">
        <f>Sheet1!F24-'채점 결과'!F24</f>
        <v>0</v>
      </c>
      <c r="G15">
        <f>Sheet1!G24-'채점 결과'!G24</f>
        <v>0</v>
      </c>
      <c r="H15">
        <f>Sheet1!H24-'채점 결과'!H24</f>
        <v>0</v>
      </c>
      <c r="I15">
        <f>Sheet1!I24-'채점 결과'!I24</f>
        <v>0</v>
      </c>
      <c r="J15">
        <f>Sheet1!J24-'채점 결과'!J24</f>
        <v>0</v>
      </c>
      <c r="K15">
        <f>Sheet1!K24-'채점 결과'!K24</f>
        <v>0</v>
      </c>
      <c r="L15">
        <f>Sheet1!L24-'채점 결과'!L24</f>
        <v>0</v>
      </c>
      <c r="M15">
        <f>Sheet1!M24-'채점 결과'!M24</f>
        <v>0</v>
      </c>
      <c r="N15">
        <f>Sheet1!N24-'채점 결과'!N24</f>
        <v>0</v>
      </c>
      <c r="O15">
        <f>Sheet1!O24-'채점 결과'!O24</f>
        <v>0</v>
      </c>
      <c r="P15">
        <f>Sheet1!P24-'채점 결과'!P24</f>
        <v>0</v>
      </c>
      <c r="Q15">
        <f>Sheet1!Q24-'채점 결과'!Q24</f>
        <v>0</v>
      </c>
      <c r="R15">
        <f>Sheet1!R24-'채점 결과'!R24</f>
        <v>0</v>
      </c>
      <c r="S15">
        <f>Sheet1!S24-'채점 결과'!S24</f>
        <v>0</v>
      </c>
      <c r="T15">
        <f>Sheet1!T24-'채점 결과'!T24</f>
        <v>0</v>
      </c>
      <c r="U15">
        <f>Sheet1!U24-'채점 결과'!U24</f>
        <v>0</v>
      </c>
      <c r="V15">
        <f>Sheet1!V24-'채점 결과'!V24</f>
        <v>0</v>
      </c>
      <c r="W15">
        <f>Sheet1!W24-'채점 결과'!W24</f>
        <v>-3</v>
      </c>
      <c r="X15">
        <f>Sheet1!X24-'채점 결과'!X24</f>
        <v>0</v>
      </c>
      <c r="Y15">
        <f>Sheet1!Y24-'채점 결과'!Y24</f>
        <v>0</v>
      </c>
      <c r="Z15">
        <f>Sheet1!Z24-'채점 결과'!Z24</f>
        <v>0</v>
      </c>
      <c r="AA15">
        <f>Sheet1!AA24-'채점 결과'!AA24</f>
        <v>0</v>
      </c>
      <c r="AB15">
        <f>Sheet1!AB24-'채점 결과'!AB24</f>
        <v>0</v>
      </c>
      <c r="AC15">
        <f>Sheet1!AC24-'채점 결과'!AC24</f>
        <v>0</v>
      </c>
      <c r="AD15">
        <f>Sheet1!AD24-'채점 결과'!AD24</f>
        <v>0</v>
      </c>
      <c r="AE15">
        <f>Sheet1!AE24-'채점 결과'!AE24</f>
        <v>0</v>
      </c>
      <c r="AF15">
        <f>Sheet1!AF24-'채점 결과'!AF24</f>
        <v>0</v>
      </c>
      <c r="AG15">
        <f>Sheet1!AG24-'채점 결과'!AG24</f>
        <v>0</v>
      </c>
      <c r="AH15">
        <f>Sheet1!AH24-'채점 결과'!AH24</f>
        <v>-3</v>
      </c>
    </row>
    <row r="16" spans="1:34" x14ac:dyDescent="0.3">
      <c r="A16" t="s">
        <v>57</v>
      </c>
      <c r="B16">
        <f>Sheet1!B25-'채점 결과'!B25</f>
        <v>0</v>
      </c>
      <c r="C16">
        <f>Sheet1!C25-'채점 결과'!C25</f>
        <v>0</v>
      </c>
      <c r="D16">
        <f>Sheet1!D25-'채점 결과'!D25</f>
        <v>0</v>
      </c>
      <c r="E16">
        <f>Sheet1!E25-'채점 결과'!E25</f>
        <v>0</v>
      </c>
      <c r="F16">
        <f>Sheet1!F25-'채점 결과'!F25</f>
        <v>0</v>
      </c>
      <c r="G16">
        <f>Sheet1!G25-'채점 결과'!G25</f>
        <v>0</v>
      </c>
      <c r="H16">
        <f>Sheet1!H25-'채점 결과'!H25</f>
        <v>0</v>
      </c>
      <c r="I16">
        <f>Sheet1!I25-'채점 결과'!I25</f>
        <v>0</v>
      </c>
      <c r="J16">
        <f>Sheet1!J25-'채점 결과'!J25</f>
        <v>0</v>
      </c>
      <c r="K16">
        <f>Sheet1!K25-'채점 결과'!K25</f>
        <v>0</v>
      </c>
      <c r="L16">
        <f>Sheet1!L25-'채점 결과'!L25</f>
        <v>0</v>
      </c>
      <c r="M16">
        <f>Sheet1!M25-'채점 결과'!M25</f>
        <v>0</v>
      </c>
      <c r="N16">
        <f>Sheet1!N25-'채점 결과'!N25</f>
        <v>0</v>
      </c>
      <c r="O16">
        <f>Sheet1!O25-'채점 결과'!O25</f>
        <v>0</v>
      </c>
      <c r="P16">
        <f>Sheet1!P25-'채점 결과'!P25</f>
        <v>0</v>
      </c>
      <c r="Q16">
        <f>Sheet1!Q25-'채점 결과'!Q25</f>
        <v>0</v>
      </c>
      <c r="R16">
        <f>Sheet1!R25-'채점 결과'!R25</f>
        <v>0</v>
      </c>
      <c r="S16">
        <f>Sheet1!S25-'채점 결과'!S25</f>
        <v>0</v>
      </c>
      <c r="T16">
        <f>Sheet1!T25-'채점 결과'!T25</f>
        <v>0</v>
      </c>
      <c r="U16">
        <f>Sheet1!U25-'채점 결과'!U25</f>
        <v>0</v>
      </c>
      <c r="V16">
        <f>Sheet1!V25-'채점 결과'!V25</f>
        <v>0</v>
      </c>
      <c r="W16">
        <f>Sheet1!W25-'채점 결과'!W25</f>
        <v>-3</v>
      </c>
      <c r="X16">
        <f>Sheet1!X25-'채점 결과'!X25</f>
        <v>0</v>
      </c>
      <c r="Y16">
        <f>Sheet1!Y25-'채점 결과'!Y25</f>
        <v>0</v>
      </c>
      <c r="Z16">
        <f>Sheet1!Z25-'채점 결과'!Z25</f>
        <v>0</v>
      </c>
      <c r="AA16">
        <f>Sheet1!AA25-'채점 결과'!AA25</f>
        <v>0</v>
      </c>
      <c r="AB16">
        <f>Sheet1!AB25-'채점 결과'!AB25</f>
        <v>0</v>
      </c>
      <c r="AC16">
        <f>Sheet1!AC25-'채점 결과'!AC25</f>
        <v>0</v>
      </c>
      <c r="AD16">
        <f>Sheet1!AD25-'채점 결과'!AD25</f>
        <v>0</v>
      </c>
      <c r="AE16">
        <f>Sheet1!AE25-'채점 결과'!AE25</f>
        <v>0</v>
      </c>
      <c r="AF16">
        <f>Sheet1!AF25-'채점 결과'!AF25</f>
        <v>0</v>
      </c>
      <c r="AG16">
        <f>Sheet1!AG25-'채점 결과'!AG25</f>
        <v>0</v>
      </c>
      <c r="AH16">
        <f>Sheet1!AH25-'채점 결과'!AH25</f>
        <v>-3</v>
      </c>
    </row>
    <row r="17" spans="1:34" x14ac:dyDescent="0.3">
      <c r="A17" t="s">
        <v>63</v>
      </c>
      <c r="B17">
        <f>Sheet1!B31-'채점 결과'!B31</f>
        <v>0</v>
      </c>
      <c r="C17">
        <f>Sheet1!C31-'채점 결과'!C31</f>
        <v>0</v>
      </c>
      <c r="D17">
        <f>Sheet1!D31-'채점 결과'!D31</f>
        <v>0</v>
      </c>
      <c r="E17">
        <f>Sheet1!E31-'채점 결과'!E31</f>
        <v>0</v>
      </c>
      <c r="F17">
        <f>Sheet1!F31-'채점 결과'!F31</f>
        <v>0</v>
      </c>
      <c r="G17">
        <f>Sheet1!G31-'채점 결과'!G31</f>
        <v>0</v>
      </c>
      <c r="H17">
        <f>Sheet1!H31-'채점 결과'!H31</f>
        <v>0</v>
      </c>
      <c r="I17">
        <f>Sheet1!I31-'채점 결과'!I31</f>
        <v>0</v>
      </c>
      <c r="J17">
        <f>Sheet1!J31-'채점 결과'!J31</f>
        <v>0</v>
      </c>
      <c r="K17">
        <f>Sheet1!K31-'채점 결과'!K31</f>
        <v>0</v>
      </c>
      <c r="L17">
        <f>Sheet1!L31-'채점 결과'!L31</f>
        <v>0</v>
      </c>
      <c r="M17">
        <f>Sheet1!M31-'채점 결과'!M31</f>
        <v>0</v>
      </c>
      <c r="N17">
        <f>Sheet1!N31-'채점 결과'!N31</f>
        <v>0</v>
      </c>
      <c r="O17">
        <f>Sheet1!O31-'채점 결과'!O31</f>
        <v>0</v>
      </c>
      <c r="P17">
        <f>Sheet1!P31-'채점 결과'!P31</f>
        <v>0</v>
      </c>
      <c r="Q17">
        <f>Sheet1!Q31-'채점 결과'!Q31</f>
        <v>0</v>
      </c>
      <c r="R17">
        <f>Sheet1!R31-'채점 결과'!R31</f>
        <v>0</v>
      </c>
      <c r="S17">
        <f>Sheet1!S31-'채점 결과'!S31</f>
        <v>0</v>
      </c>
      <c r="T17">
        <f>Sheet1!T31-'채점 결과'!T31</f>
        <v>0</v>
      </c>
      <c r="U17">
        <f>Sheet1!U31-'채점 결과'!U31</f>
        <v>0</v>
      </c>
      <c r="V17">
        <f>Sheet1!V31-'채점 결과'!V31</f>
        <v>0</v>
      </c>
      <c r="W17">
        <f>Sheet1!W31-'채점 결과'!W31</f>
        <v>-3</v>
      </c>
      <c r="X17">
        <f>Sheet1!X31-'채점 결과'!X31</f>
        <v>0</v>
      </c>
      <c r="Y17">
        <f>Sheet1!Y31-'채점 결과'!Y31</f>
        <v>0</v>
      </c>
      <c r="Z17">
        <f>Sheet1!Z31-'채점 결과'!Z31</f>
        <v>0</v>
      </c>
      <c r="AA17">
        <f>Sheet1!AA31-'채점 결과'!AA31</f>
        <v>0</v>
      </c>
      <c r="AB17">
        <f>Sheet1!AB31-'채점 결과'!AB31</f>
        <v>0</v>
      </c>
      <c r="AC17">
        <f>Sheet1!AC31-'채점 결과'!AC31</f>
        <v>0</v>
      </c>
      <c r="AD17">
        <f>Sheet1!AD31-'채점 결과'!AD31</f>
        <v>0</v>
      </c>
      <c r="AE17">
        <f>Sheet1!AE31-'채점 결과'!AE31</f>
        <v>0</v>
      </c>
      <c r="AF17">
        <f>Sheet1!AF31-'채점 결과'!AF31</f>
        <v>0</v>
      </c>
      <c r="AG17">
        <f>Sheet1!AG31-'채점 결과'!AG31</f>
        <v>0</v>
      </c>
      <c r="AH17">
        <f>Sheet1!AH31-'채점 결과'!AH31</f>
        <v>-3</v>
      </c>
    </row>
    <row r="18" spans="1:34" x14ac:dyDescent="0.3">
      <c r="A18" t="s">
        <v>71</v>
      </c>
      <c r="B18">
        <f>Sheet1!B39-'채점 결과'!B39</f>
        <v>0</v>
      </c>
      <c r="C18">
        <f>Sheet1!C39-'채점 결과'!C39</f>
        <v>0</v>
      </c>
      <c r="D18">
        <f>Sheet1!D39-'채점 결과'!D39</f>
        <v>0</v>
      </c>
      <c r="E18">
        <f>Sheet1!E39-'채점 결과'!E39</f>
        <v>0</v>
      </c>
      <c r="F18">
        <f>Sheet1!F39-'채점 결과'!F39</f>
        <v>0</v>
      </c>
      <c r="G18">
        <f>Sheet1!G39-'채점 결과'!G39</f>
        <v>0</v>
      </c>
      <c r="H18">
        <f>Sheet1!H39-'채점 결과'!H39</f>
        <v>0</v>
      </c>
      <c r="I18">
        <f>Sheet1!I39-'채점 결과'!I39</f>
        <v>0</v>
      </c>
      <c r="J18">
        <f>Sheet1!J39-'채점 결과'!J39</f>
        <v>0</v>
      </c>
      <c r="K18">
        <f>Sheet1!K39-'채점 결과'!K39</f>
        <v>0</v>
      </c>
      <c r="L18">
        <f>Sheet1!L39-'채점 결과'!L39</f>
        <v>0</v>
      </c>
      <c r="M18">
        <f>Sheet1!M39-'채점 결과'!M39</f>
        <v>0</v>
      </c>
      <c r="N18">
        <f>Sheet1!N39-'채점 결과'!N39</f>
        <v>0</v>
      </c>
      <c r="O18">
        <f>Sheet1!O39-'채점 결과'!O39</f>
        <v>0</v>
      </c>
      <c r="P18">
        <f>Sheet1!P39-'채점 결과'!P39</f>
        <v>0</v>
      </c>
      <c r="Q18">
        <f>Sheet1!Q39-'채점 결과'!Q39</f>
        <v>0</v>
      </c>
      <c r="R18">
        <f>Sheet1!R39-'채점 결과'!R39</f>
        <v>0</v>
      </c>
      <c r="S18">
        <f>Sheet1!S39-'채점 결과'!S39</f>
        <v>0</v>
      </c>
      <c r="T18">
        <f>Sheet1!T39-'채점 결과'!T39</f>
        <v>0</v>
      </c>
      <c r="U18">
        <f>Sheet1!U39-'채점 결과'!U39</f>
        <v>0</v>
      </c>
      <c r="V18">
        <f>Sheet1!V39-'채점 결과'!V39</f>
        <v>0</v>
      </c>
      <c r="W18">
        <f>Sheet1!W39-'채점 결과'!W39</f>
        <v>-3</v>
      </c>
      <c r="X18">
        <f>Sheet1!X39-'채점 결과'!X39</f>
        <v>0</v>
      </c>
      <c r="Y18">
        <f>Sheet1!Y39-'채점 결과'!Y39</f>
        <v>0</v>
      </c>
      <c r="Z18">
        <f>Sheet1!Z39-'채점 결과'!Z39</f>
        <v>0</v>
      </c>
      <c r="AA18">
        <f>Sheet1!AA39-'채점 결과'!AA39</f>
        <v>0</v>
      </c>
      <c r="AB18">
        <f>Sheet1!AB39-'채점 결과'!AB39</f>
        <v>0</v>
      </c>
      <c r="AC18">
        <f>Sheet1!AC39-'채점 결과'!AC39</f>
        <v>0</v>
      </c>
      <c r="AD18">
        <f>Sheet1!AD39-'채점 결과'!AD39</f>
        <v>0</v>
      </c>
      <c r="AE18">
        <f>Sheet1!AE39-'채점 결과'!AE39</f>
        <v>0</v>
      </c>
      <c r="AF18">
        <f>Sheet1!AF39-'채점 결과'!AF39</f>
        <v>0</v>
      </c>
      <c r="AG18">
        <f>Sheet1!AG39-'채점 결과'!AG39</f>
        <v>0</v>
      </c>
      <c r="AH18">
        <f>Sheet1!AH39-'채점 결과'!AH39</f>
        <v>-3</v>
      </c>
    </row>
    <row r="19" spans="1:34" x14ac:dyDescent="0.3">
      <c r="A19" t="s">
        <v>75</v>
      </c>
      <c r="B19">
        <f>Sheet1!B43-'채점 결과'!B43</f>
        <v>0</v>
      </c>
      <c r="C19">
        <f>Sheet1!C43-'채점 결과'!C43</f>
        <v>0</v>
      </c>
      <c r="D19">
        <f>Sheet1!D43-'채점 결과'!D43</f>
        <v>0</v>
      </c>
      <c r="E19">
        <f>Sheet1!E43-'채점 결과'!E43</f>
        <v>0</v>
      </c>
      <c r="F19">
        <f>Sheet1!F43-'채점 결과'!F43</f>
        <v>0</v>
      </c>
      <c r="G19">
        <f>Sheet1!G43-'채점 결과'!G43</f>
        <v>0</v>
      </c>
      <c r="H19">
        <f>Sheet1!H43-'채점 결과'!H43</f>
        <v>0</v>
      </c>
      <c r="I19">
        <f>Sheet1!I43-'채점 결과'!I43</f>
        <v>0</v>
      </c>
      <c r="J19">
        <f>Sheet1!J43-'채점 결과'!J43</f>
        <v>0</v>
      </c>
      <c r="K19">
        <f>Sheet1!K43-'채점 결과'!K43</f>
        <v>0</v>
      </c>
      <c r="L19">
        <f>Sheet1!L43-'채점 결과'!L43</f>
        <v>0</v>
      </c>
      <c r="M19">
        <f>Sheet1!M43-'채점 결과'!M43</f>
        <v>0</v>
      </c>
      <c r="N19">
        <f>Sheet1!N43-'채점 결과'!N43</f>
        <v>0</v>
      </c>
      <c r="O19">
        <f>Sheet1!O43-'채점 결과'!O43</f>
        <v>0</v>
      </c>
      <c r="P19">
        <f>Sheet1!P43-'채점 결과'!P43</f>
        <v>0</v>
      </c>
      <c r="Q19">
        <f>Sheet1!Q43-'채점 결과'!Q43</f>
        <v>0</v>
      </c>
      <c r="R19">
        <f>Sheet1!R43-'채점 결과'!R43</f>
        <v>0</v>
      </c>
      <c r="S19">
        <f>Sheet1!S43-'채점 결과'!S43</f>
        <v>0</v>
      </c>
      <c r="T19">
        <f>Sheet1!T43-'채점 결과'!T43</f>
        <v>0</v>
      </c>
      <c r="U19">
        <f>Sheet1!U43-'채점 결과'!U43</f>
        <v>0</v>
      </c>
      <c r="V19">
        <f>Sheet1!V43-'채점 결과'!V43</f>
        <v>0</v>
      </c>
      <c r="W19">
        <f>Sheet1!W43-'채점 결과'!W43</f>
        <v>-3</v>
      </c>
      <c r="X19">
        <f>Sheet1!X43-'채점 결과'!X43</f>
        <v>0</v>
      </c>
      <c r="Y19">
        <f>Sheet1!Y43-'채점 결과'!Y43</f>
        <v>0</v>
      </c>
      <c r="Z19">
        <f>Sheet1!Z43-'채점 결과'!Z43</f>
        <v>0</v>
      </c>
      <c r="AA19">
        <f>Sheet1!AA43-'채점 결과'!AA43</f>
        <v>0</v>
      </c>
      <c r="AB19">
        <f>Sheet1!AB43-'채점 결과'!AB43</f>
        <v>0</v>
      </c>
      <c r="AC19">
        <f>Sheet1!AC43-'채점 결과'!AC43</f>
        <v>0</v>
      </c>
      <c r="AD19">
        <f>Sheet1!AD43-'채점 결과'!AD43</f>
        <v>0</v>
      </c>
      <c r="AE19">
        <f>Sheet1!AE43-'채점 결과'!AE43</f>
        <v>0</v>
      </c>
      <c r="AF19">
        <f>Sheet1!AF43-'채점 결과'!AF43</f>
        <v>0</v>
      </c>
      <c r="AG19">
        <f>Sheet1!AG43-'채점 결과'!AG43</f>
        <v>0</v>
      </c>
      <c r="AH19">
        <f>Sheet1!AH43-'채점 결과'!AH43</f>
        <v>-3</v>
      </c>
    </row>
    <row r="20" spans="1:34" x14ac:dyDescent="0.3">
      <c r="A20" t="s">
        <v>77</v>
      </c>
      <c r="B20">
        <f>Sheet1!B45-'채점 결과'!B45</f>
        <v>0</v>
      </c>
      <c r="C20">
        <f>Sheet1!C45-'채점 결과'!C45</f>
        <v>0</v>
      </c>
      <c r="D20">
        <f>Sheet1!D45-'채점 결과'!D45</f>
        <v>0</v>
      </c>
      <c r="E20">
        <f>Sheet1!E45-'채점 결과'!E45</f>
        <v>0</v>
      </c>
      <c r="F20">
        <f>Sheet1!F45-'채점 결과'!F45</f>
        <v>0</v>
      </c>
      <c r="G20">
        <f>Sheet1!G45-'채점 결과'!G45</f>
        <v>0</v>
      </c>
      <c r="H20">
        <f>Sheet1!H45-'채점 결과'!H45</f>
        <v>0</v>
      </c>
      <c r="I20">
        <f>Sheet1!I45-'채점 결과'!I45</f>
        <v>0</v>
      </c>
      <c r="J20">
        <f>Sheet1!J45-'채점 결과'!J45</f>
        <v>0</v>
      </c>
      <c r="K20">
        <f>Sheet1!K45-'채점 결과'!K45</f>
        <v>0</v>
      </c>
      <c r="L20">
        <f>Sheet1!L45-'채점 결과'!L45</f>
        <v>0</v>
      </c>
      <c r="M20">
        <f>Sheet1!M45-'채점 결과'!M45</f>
        <v>0</v>
      </c>
      <c r="N20">
        <f>Sheet1!N45-'채점 결과'!N45</f>
        <v>0</v>
      </c>
      <c r="O20">
        <f>Sheet1!O45-'채점 결과'!O45</f>
        <v>0</v>
      </c>
      <c r="P20">
        <f>Sheet1!P45-'채점 결과'!P45</f>
        <v>0</v>
      </c>
      <c r="Q20">
        <f>Sheet1!Q45-'채점 결과'!Q45</f>
        <v>0</v>
      </c>
      <c r="R20">
        <f>Sheet1!R45-'채점 결과'!R45</f>
        <v>0</v>
      </c>
      <c r="S20">
        <f>Sheet1!S45-'채점 결과'!S45</f>
        <v>0</v>
      </c>
      <c r="T20">
        <f>Sheet1!T45-'채점 결과'!T45</f>
        <v>0</v>
      </c>
      <c r="U20">
        <f>Sheet1!U45-'채점 결과'!U45</f>
        <v>0</v>
      </c>
      <c r="V20">
        <f>Sheet1!V45-'채점 결과'!V45</f>
        <v>0</v>
      </c>
      <c r="W20">
        <f>Sheet1!W45-'채점 결과'!W45</f>
        <v>-3</v>
      </c>
      <c r="X20">
        <f>Sheet1!X45-'채점 결과'!X45</f>
        <v>0</v>
      </c>
      <c r="Y20">
        <f>Sheet1!Y45-'채점 결과'!Y45</f>
        <v>0</v>
      </c>
      <c r="Z20">
        <f>Sheet1!Z45-'채점 결과'!Z45</f>
        <v>0</v>
      </c>
      <c r="AA20">
        <f>Sheet1!AA45-'채점 결과'!AA45</f>
        <v>0</v>
      </c>
      <c r="AB20">
        <f>Sheet1!AB45-'채점 결과'!AB45</f>
        <v>0</v>
      </c>
      <c r="AC20">
        <f>Sheet1!AC45-'채점 결과'!AC45</f>
        <v>0</v>
      </c>
      <c r="AD20">
        <f>Sheet1!AD45-'채점 결과'!AD45</f>
        <v>0</v>
      </c>
      <c r="AE20">
        <f>Sheet1!AE45-'채점 결과'!AE45</f>
        <v>0</v>
      </c>
      <c r="AF20">
        <f>Sheet1!AF45-'채점 결과'!AF45</f>
        <v>0</v>
      </c>
      <c r="AG20">
        <f>Sheet1!AG45-'채점 결과'!AG45</f>
        <v>0</v>
      </c>
      <c r="AH20">
        <f>Sheet1!AH45-'채점 결과'!AH45</f>
        <v>-3</v>
      </c>
    </row>
    <row r="21" spans="1:34" x14ac:dyDescent="0.3">
      <c r="A21" t="s">
        <v>82</v>
      </c>
      <c r="B21">
        <f>Sheet1!B50-'채점 결과'!B50</f>
        <v>0</v>
      </c>
      <c r="C21">
        <f>Sheet1!C50-'채점 결과'!C50</f>
        <v>0</v>
      </c>
      <c r="D21">
        <f>Sheet1!D50-'채점 결과'!D50</f>
        <v>0</v>
      </c>
      <c r="E21">
        <f>Sheet1!E50-'채점 결과'!E50</f>
        <v>0</v>
      </c>
      <c r="F21">
        <f>Sheet1!F50-'채점 결과'!F50</f>
        <v>0</v>
      </c>
      <c r="G21">
        <f>Sheet1!G50-'채점 결과'!G50</f>
        <v>0</v>
      </c>
      <c r="H21">
        <f>Sheet1!H50-'채점 결과'!H50</f>
        <v>0</v>
      </c>
      <c r="I21">
        <f>Sheet1!I50-'채점 결과'!I50</f>
        <v>0</v>
      </c>
      <c r="J21">
        <f>Sheet1!J50-'채점 결과'!J50</f>
        <v>0</v>
      </c>
      <c r="K21">
        <f>Sheet1!K50-'채점 결과'!K50</f>
        <v>0</v>
      </c>
      <c r="L21">
        <f>Sheet1!L50-'채점 결과'!L50</f>
        <v>0</v>
      </c>
      <c r="M21">
        <f>Sheet1!M50-'채점 결과'!M50</f>
        <v>0</v>
      </c>
      <c r="N21">
        <f>Sheet1!N50-'채점 결과'!N50</f>
        <v>0</v>
      </c>
      <c r="O21">
        <f>Sheet1!O50-'채점 결과'!O50</f>
        <v>0</v>
      </c>
      <c r="P21">
        <f>Sheet1!P50-'채점 결과'!P50</f>
        <v>0</v>
      </c>
      <c r="Q21">
        <f>Sheet1!Q50-'채점 결과'!Q50</f>
        <v>0</v>
      </c>
      <c r="R21">
        <f>Sheet1!R50-'채점 결과'!R50</f>
        <v>0</v>
      </c>
      <c r="S21">
        <f>Sheet1!S50-'채점 결과'!S50</f>
        <v>0</v>
      </c>
      <c r="T21">
        <f>Sheet1!T50-'채점 결과'!T50</f>
        <v>0</v>
      </c>
      <c r="U21">
        <f>Sheet1!U50-'채점 결과'!U50</f>
        <v>0</v>
      </c>
      <c r="V21">
        <f>Sheet1!V50-'채점 결과'!V50</f>
        <v>0</v>
      </c>
      <c r="W21">
        <f>Sheet1!W50-'채점 결과'!W50</f>
        <v>-3</v>
      </c>
      <c r="X21">
        <f>Sheet1!X50-'채점 결과'!X50</f>
        <v>0</v>
      </c>
      <c r="Y21">
        <f>Sheet1!Y50-'채점 결과'!Y50</f>
        <v>0</v>
      </c>
      <c r="Z21">
        <f>Sheet1!Z50-'채점 결과'!Z50</f>
        <v>0</v>
      </c>
      <c r="AA21">
        <f>Sheet1!AA50-'채점 결과'!AA50</f>
        <v>0</v>
      </c>
      <c r="AB21">
        <f>Sheet1!AB50-'채점 결과'!AB50</f>
        <v>0</v>
      </c>
      <c r="AC21">
        <f>Sheet1!AC50-'채점 결과'!AC50</f>
        <v>0</v>
      </c>
      <c r="AD21">
        <f>Sheet1!AD50-'채점 결과'!AD50</f>
        <v>0</v>
      </c>
      <c r="AE21">
        <f>Sheet1!AE50-'채점 결과'!AE50</f>
        <v>0</v>
      </c>
      <c r="AF21">
        <f>Sheet1!AF50-'채점 결과'!AF50</f>
        <v>0</v>
      </c>
      <c r="AG21">
        <f>Sheet1!AG50-'채점 결과'!AG50</f>
        <v>0</v>
      </c>
      <c r="AH21">
        <f>Sheet1!AH50-'채점 결과'!AH50</f>
        <v>-3</v>
      </c>
    </row>
    <row r="22" spans="1:34" x14ac:dyDescent="0.3">
      <c r="A22" t="s">
        <v>86</v>
      </c>
      <c r="B22">
        <f>Sheet1!B54-'채점 결과'!B54</f>
        <v>0</v>
      </c>
      <c r="C22">
        <f>Sheet1!C54-'채점 결과'!C54</f>
        <v>0</v>
      </c>
      <c r="D22">
        <f>Sheet1!D54-'채점 결과'!D54</f>
        <v>0</v>
      </c>
      <c r="E22">
        <f>Sheet1!E54-'채점 결과'!E54</f>
        <v>0</v>
      </c>
      <c r="F22">
        <f>Sheet1!F54-'채점 결과'!F54</f>
        <v>0</v>
      </c>
      <c r="G22">
        <f>Sheet1!G54-'채점 결과'!G54</f>
        <v>0</v>
      </c>
      <c r="H22">
        <f>Sheet1!H54-'채점 결과'!H54</f>
        <v>0</v>
      </c>
      <c r="I22">
        <f>Sheet1!I54-'채점 결과'!I54</f>
        <v>0</v>
      </c>
      <c r="J22">
        <f>Sheet1!J54-'채점 결과'!J54</f>
        <v>0</v>
      </c>
      <c r="K22">
        <f>Sheet1!K54-'채점 결과'!K54</f>
        <v>0</v>
      </c>
      <c r="L22">
        <f>Sheet1!L54-'채점 결과'!L54</f>
        <v>0</v>
      </c>
      <c r="M22">
        <f>Sheet1!M54-'채점 결과'!M54</f>
        <v>0</v>
      </c>
      <c r="N22">
        <f>Sheet1!N54-'채점 결과'!N54</f>
        <v>0</v>
      </c>
      <c r="O22">
        <f>Sheet1!O54-'채점 결과'!O54</f>
        <v>0</v>
      </c>
      <c r="P22">
        <f>Sheet1!P54-'채점 결과'!P54</f>
        <v>0</v>
      </c>
      <c r="Q22">
        <f>Sheet1!Q54-'채점 결과'!Q54</f>
        <v>0</v>
      </c>
      <c r="R22">
        <f>Sheet1!R54-'채점 결과'!R54</f>
        <v>0</v>
      </c>
      <c r="S22">
        <f>Sheet1!S54-'채점 결과'!S54</f>
        <v>0</v>
      </c>
      <c r="T22">
        <f>Sheet1!T54-'채점 결과'!T54</f>
        <v>0</v>
      </c>
      <c r="U22">
        <f>Sheet1!U54-'채점 결과'!U54</f>
        <v>0</v>
      </c>
      <c r="V22">
        <f>Sheet1!V54-'채점 결과'!V54</f>
        <v>0</v>
      </c>
      <c r="W22">
        <f>Sheet1!W54-'채점 결과'!W54</f>
        <v>-3</v>
      </c>
      <c r="X22">
        <f>Sheet1!X54-'채점 결과'!X54</f>
        <v>0</v>
      </c>
      <c r="Y22">
        <f>Sheet1!Y54-'채점 결과'!Y54</f>
        <v>0</v>
      </c>
      <c r="Z22">
        <f>Sheet1!Z54-'채점 결과'!Z54</f>
        <v>0</v>
      </c>
      <c r="AA22">
        <f>Sheet1!AA54-'채점 결과'!AA54</f>
        <v>0</v>
      </c>
      <c r="AB22">
        <f>Sheet1!AB54-'채점 결과'!AB54</f>
        <v>0</v>
      </c>
      <c r="AC22">
        <f>Sheet1!AC54-'채점 결과'!AC54</f>
        <v>0</v>
      </c>
      <c r="AD22">
        <f>Sheet1!AD54-'채점 결과'!AD54</f>
        <v>0</v>
      </c>
      <c r="AE22">
        <f>Sheet1!AE54-'채점 결과'!AE54</f>
        <v>0</v>
      </c>
      <c r="AF22">
        <f>Sheet1!AF54-'채점 결과'!AF54</f>
        <v>0</v>
      </c>
      <c r="AG22">
        <f>Sheet1!AG54-'채점 결과'!AG54</f>
        <v>0</v>
      </c>
      <c r="AH22">
        <f>Sheet1!AH54-'채점 결과'!AH54</f>
        <v>-3</v>
      </c>
    </row>
    <row r="23" spans="1:34" x14ac:dyDescent="0.3">
      <c r="A23" t="s">
        <v>89</v>
      </c>
      <c r="B23">
        <f>Sheet1!B57-'채점 결과'!B57</f>
        <v>0</v>
      </c>
      <c r="C23">
        <f>Sheet1!C57-'채점 결과'!C57</f>
        <v>0</v>
      </c>
      <c r="D23">
        <f>Sheet1!D57-'채점 결과'!D57</f>
        <v>0</v>
      </c>
      <c r="E23">
        <f>Sheet1!E57-'채점 결과'!E57</f>
        <v>0</v>
      </c>
      <c r="F23">
        <f>Sheet1!F57-'채점 결과'!F57</f>
        <v>0</v>
      </c>
      <c r="G23">
        <f>Sheet1!G57-'채점 결과'!G57</f>
        <v>0</v>
      </c>
      <c r="H23">
        <f>Sheet1!H57-'채점 결과'!H57</f>
        <v>0</v>
      </c>
      <c r="I23">
        <f>Sheet1!I57-'채점 결과'!I57</f>
        <v>0</v>
      </c>
      <c r="J23">
        <f>Sheet1!J57-'채점 결과'!J57</f>
        <v>0</v>
      </c>
      <c r="K23">
        <f>Sheet1!K57-'채점 결과'!K57</f>
        <v>0</v>
      </c>
      <c r="L23">
        <f>Sheet1!L57-'채점 결과'!L57</f>
        <v>0</v>
      </c>
      <c r="M23">
        <f>Sheet1!M57-'채점 결과'!M57</f>
        <v>0</v>
      </c>
      <c r="N23">
        <f>Sheet1!N57-'채점 결과'!N57</f>
        <v>0</v>
      </c>
      <c r="O23">
        <f>Sheet1!O57-'채점 결과'!O57</f>
        <v>0</v>
      </c>
      <c r="P23">
        <f>Sheet1!P57-'채점 결과'!P57</f>
        <v>0</v>
      </c>
      <c r="Q23">
        <f>Sheet1!Q57-'채점 결과'!Q57</f>
        <v>0</v>
      </c>
      <c r="R23">
        <f>Sheet1!R57-'채점 결과'!R57</f>
        <v>0</v>
      </c>
      <c r="S23">
        <f>Sheet1!S57-'채점 결과'!S57</f>
        <v>0</v>
      </c>
      <c r="T23">
        <f>Sheet1!T57-'채점 결과'!T57</f>
        <v>0</v>
      </c>
      <c r="U23">
        <f>Sheet1!U57-'채점 결과'!U57</f>
        <v>0</v>
      </c>
      <c r="V23">
        <f>Sheet1!V57-'채점 결과'!V57</f>
        <v>0</v>
      </c>
      <c r="W23">
        <f>Sheet1!W57-'채점 결과'!W57</f>
        <v>-3</v>
      </c>
      <c r="X23">
        <f>Sheet1!X57-'채점 결과'!X57</f>
        <v>0</v>
      </c>
      <c r="Y23">
        <f>Sheet1!Y57-'채점 결과'!Y57</f>
        <v>0</v>
      </c>
      <c r="Z23">
        <f>Sheet1!Z57-'채점 결과'!Z57</f>
        <v>0</v>
      </c>
      <c r="AA23">
        <f>Sheet1!AA57-'채점 결과'!AA57</f>
        <v>0</v>
      </c>
      <c r="AB23">
        <f>Sheet1!AB57-'채점 결과'!AB57</f>
        <v>0</v>
      </c>
      <c r="AC23">
        <f>Sheet1!AC57-'채점 결과'!AC57</f>
        <v>0</v>
      </c>
      <c r="AD23">
        <f>Sheet1!AD57-'채점 결과'!AD57</f>
        <v>0</v>
      </c>
      <c r="AE23">
        <f>Sheet1!AE57-'채점 결과'!AE57</f>
        <v>0</v>
      </c>
      <c r="AF23">
        <f>Sheet1!AF57-'채점 결과'!AF57</f>
        <v>0</v>
      </c>
      <c r="AG23">
        <f>Sheet1!AG57-'채점 결과'!AG57</f>
        <v>0</v>
      </c>
      <c r="AH23">
        <f>Sheet1!AH57-'채점 결과'!AH57</f>
        <v>-3</v>
      </c>
    </row>
    <row r="24" spans="1:34" x14ac:dyDescent="0.3">
      <c r="A24" t="s">
        <v>90</v>
      </c>
      <c r="B24">
        <f>Sheet1!B58-'채점 결과'!B58</f>
        <v>0</v>
      </c>
      <c r="C24">
        <f>Sheet1!C58-'채점 결과'!C58</f>
        <v>0</v>
      </c>
      <c r="D24">
        <f>Sheet1!D58-'채점 결과'!D58</f>
        <v>0</v>
      </c>
      <c r="E24">
        <f>Sheet1!E58-'채점 결과'!E58</f>
        <v>0</v>
      </c>
      <c r="F24">
        <f>Sheet1!F58-'채점 결과'!F58</f>
        <v>0</v>
      </c>
      <c r="G24">
        <f>Sheet1!G58-'채점 결과'!G58</f>
        <v>0</v>
      </c>
      <c r="H24">
        <f>Sheet1!H58-'채점 결과'!H58</f>
        <v>0</v>
      </c>
      <c r="I24">
        <f>Sheet1!I58-'채점 결과'!I58</f>
        <v>0</v>
      </c>
      <c r="J24">
        <f>Sheet1!J58-'채점 결과'!J58</f>
        <v>0</v>
      </c>
      <c r="K24">
        <f>Sheet1!K58-'채점 결과'!K58</f>
        <v>0</v>
      </c>
      <c r="L24">
        <f>Sheet1!L58-'채점 결과'!L58</f>
        <v>0</v>
      </c>
      <c r="M24">
        <f>Sheet1!M58-'채점 결과'!M58</f>
        <v>0</v>
      </c>
      <c r="N24">
        <f>Sheet1!N58-'채점 결과'!N58</f>
        <v>0</v>
      </c>
      <c r="O24">
        <f>Sheet1!O58-'채점 결과'!O58</f>
        <v>0</v>
      </c>
      <c r="P24">
        <f>Sheet1!P58-'채점 결과'!P58</f>
        <v>0</v>
      </c>
      <c r="Q24">
        <f>Sheet1!Q58-'채점 결과'!Q58</f>
        <v>0</v>
      </c>
      <c r="R24">
        <f>Sheet1!R58-'채점 결과'!R58</f>
        <v>0</v>
      </c>
      <c r="S24">
        <f>Sheet1!S58-'채점 결과'!S58</f>
        <v>0</v>
      </c>
      <c r="T24">
        <f>Sheet1!T58-'채점 결과'!T58</f>
        <v>0</v>
      </c>
      <c r="U24">
        <f>Sheet1!U58-'채점 결과'!U58</f>
        <v>0</v>
      </c>
      <c r="V24">
        <f>Sheet1!V58-'채점 결과'!V58</f>
        <v>0</v>
      </c>
      <c r="W24">
        <f>Sheet1!W58-'채점 결과'!W58</f>
        <v>-3</v>
      </c>
      <c r="X24">
        <f>Sheet1!X58-'채점 결과'!X58</f>
        <v>0</v>
      </c>
      <c r="Y24">
        <f>Sheet1!Y58-'채점 결과'!Y58</f>
        <v>0</v>
      </c>
      <c r="Z24">
        <f>Sheet1!Z58-'채점 결과'!Z58</f>
        <v>0</v>
      </c>
      <c r="AA24">
        <f>Sheet1!AA58-'채점 결과'!AA58</f>
        <v>0</v>
      </c>
      <c r="AB24">
        <f>Sheet1!AB58-'채점 결과'!AB58</f>
        <v>0</v>
      </c>
      <c r="AC24">
        <f>Sheet1!AC58-'채점 결과'!AC58</f>
        <v>0</v>
      </c>
      <c r="AD24">
        <f>Sheet1!AD58-'채점 결과'!AD58</f>
        <v>0</v>
      </c>
      <c r="AE24">
        <f>Sheet1!AE58-'채점 결과'!AE58</f>
        <v>0</v>
      </c>
      <c r="AF24">
        <f>Sheet1!AF58-'채점 결과'!AF58</f>
        <v>0</v>
      </c>
      <c r="AG24">
        <f>Sheet1!AG58-'채점 결과'!AG58</f>
        <v>0</v>
      </c>
      <c r="AH24">
        <f>Sheet1!AH58-'채점 결과'!AH58</f>
        <v>-3</v>
      </c>
    </row>
    <row r="25" spans="1:34" x14ac:dyDescent="0.3">
      <c r="A25" t="s">
        <v>91</v>
      </c>
      <c r="B25">
        <f>Sheet1!B59-'채점 결과'!B59</f>
        <v>0</v>
      </c>
      <c r="C25">
        <f>Sheet1!C59-'채점 결과'!C59</f>
        <v>0</v>
      </c>
      <c r="D25">
        <f>Sheet1!D59-'채점 결과'!D59</f>
        <v>0</v>
      </c>
      <c r="E25">
        <f>Sheet1!E59-'채점 결과'!E59</f>
        <v>0</v>
      </c>
      <c r="F25">
        <f>Sheet1!F59-'채점 결과'!F59</f>
        <v>0</v>
      </c>
      <c r="G25">
        <f>Sheet1!G59-'채점 결과'!G59</f>
        <v>0</v>
      </c>
      <c r="H25">
        <f>Sheet1!H59-'채점 결과'!H59</f>
        <v>0</v>
      </c>
      <c r="I25">
        <f>Sheet1!I59-'채점 결과'!I59</f>
        <v>0</v>
      </c>
      <c r="J25">
        <f>Sheet1!J59-'채점 결과'!J59</f>
        <v>0</v>
      </c>
      <c r="K25">
        <f>Sheet1!K59-'채점 결과'!K59</f>
        <v>0</v>
      </c>
      <c r="L25">
        <f>Sheet1!L59-'채점 결과'!L59</f>
        <v>0</v>
      </c>
      <c r="M25">
        <f>Sheet1!M59-'채점 결과'!M59</f>
        <v>0</v>
      </c>
      <c r="N25">
        <f>Sheet1!N59-'채점 결과'!N59</f>
        <v>0</v>
      </c>
      <c r="O25">
        <f>Sheet1!O59-'채점 결과'!O59</f>
        <v>0</v>
      </c>
      <c r="P25">
        <f>Sheet1!P59-'채점 결과'!P59</f>
        <v>0</v>
      </c>
      <c r="Q25">
        <f>Sheet1!Q59-'채점 결과'!Q59</f>
        <v>0</v>
      </c>
      <c r="R25">
        <f>Sheet1!R59-'채점 결과'!R59</f>
        <v>0</v>
      </c>
      <c r="S25">
        <f>Sheet1!S59-'채점 결과'!S59</f>
        <v>0</v>
      </c>
      <c r="T25">
        <f>Sheet1!T59-'채점 결과'!T59</f>
        <v>0</v>
      </c>
      <c r="U25">
        <f>Sheet1!U59-'채점 결과'!U59</f>
        <v>0</v>
      </c>
      <c r="V25">
        <f>Sheet1!V59-'채점 결과'!V59</f>
        <v>0</v>
      </c>
      <c r="W25">
        <f>Sheet1!W59-'채점 결과'!W59</f>
        <v>-3</v>
      </c>
      <c r="X25">
        <f>Sheet1!X59-'채점 결과'!X59</f>
        <v>0</v>
      </c>
      <c r="Y25">
        <f>Sheet1!Y59-'채점 결과'!Y59</f>
        <v>0</v>
      </c>
      <c r="Z25">
        <f>Sheet1!Z59-'채점 결과'!Z59</f>
        <v>0</v>
      </c>
      <c r="AA25">
        <f>Sheet1!AA59-'채점 결과'!AA59</f>
        <v>0</v>
      </c>
      <c r="AB25">
        <f>Sheet1!AB59-'채점 결과'!AB59</f>
        <v>0</v>
      </c>
      <c r="AC25">
        <f>Sheet1!AC59-'채점 결과'!AC59</f>
        <v>0</v>
      </c>
      <c r="AD25">
        <f>Sheet1!AD59-'채점 결과'!AD59</f>
        <v>0</v>
      </c>
      <c r="AE25">
        <f>Sheet1!AE59-'채점 결과'!AE59</f>
        <v>0</v>
      </c>
      <c r="AF25">
        <f>Sheet1!AF59-'채점 결과'!AF59</f>
        <v>0</v>
      </c>
      <c r="AG25">
        <f>Sheet1!AG59-'채점 결과'!AG59</f>
        <v>0</v>
      </c>
      <c r="AH25">
        <f>Sheet1!AH59-'채점 결과'!AH59</f>
        <v>-3</v>
      </c>
    </row>
    <row r="26" spans="1:34" x14ac:dyDescent="0.3">
      <c r="A26" t="s">
        <v>93</v>
      </c>
      <c r="B26">
        <f>Sheet1!B61-'채점 결과'!B61</f>
        <v>0</v>
      </c>
      <c r="C26">
        <f>Sheet1!C61-'채점 결과'!C61</f>
        <v>0</v>
      </c>
      <c r="D26">
        <f>Sheet1!D61-'채점 결과'!D61</f>
        <v>0</v>
      </c>
      <c r="E26">
        <f>Sheet1!E61-'채점 결과'!E61</f>
        <v>0</v>
      </c>
      <c r="F26">
        <f>Sheet1!F61-'채점 결과'!F61</f>
        <v>0</v>
      </c>
      <c r="G26">
        <f>Sheet1!G61-'채점 결과'!G61</f>
        <v>0</v>
      </c>
      <c r="H26">
        <f>Sheet1!H61-'채점 결과'!H61</f>
        <v>0</v>
      </c>
      <c r="I26">
        <f>Sheet1!I61-'채점 결과'!I61</f>
        <v>0</v>
      </c>
      <c r="J26">
        <f>Sheet1!J61-'채점 결과'!J61</f>
        <v>0</v>
      </c>
      <c r="K26">
        <f>Sheet1!K61-'채점 결과'!K61</f>
        <v>0</v>
      </c>
      <c r="L26">
        <f>Sheet1!L61-'채점 결과'!L61</f>
        <v>0</v>
      </c>
      <c r="M26">
        <f>Sheet1!M61-'채점 결과'!M61</f>
        <v>0</v>
      </c>
      <c r="N26">
        <f>Sheet1!N61-'채점 결과'!N61</f>
        <v>0</v>
      </c>
      <c r="O26">
        <f>Sheet1!O61-'채점 결과'!O61</f>
        <v>0</v>
      </c>
      <c r="P26">
        <f>Sheet1!P61-'채점 결과'!P61</f>
        <v>0</v>
      </c>
      <c r="Q26">
        <f>Sheet1!Q61-'채점 결과'!Q61</f>
        <v>0</v>
      </c>
      <c r="R26">
        <f>Sheet1!R61-'채점 결과'!R61</f>
        <v>0</v>
      </c>
      <c r="S26">
        <f>Sheet1!S61-'채점 결과'!S61</f>
        <v>0</v>
      </c>
      <c r="T26">
        <f>Sheet1!T61-'채점 결과'!T61</f>
        <v>0</v>
      </c>
      <c r="U26">
        <f>Sheet1!U61-'채점 결과'!U61</f>
        <v>0</v>
      </c>
      <c r="V26">
        <f>Sheet1!V61-'채점 결과'!V61</f>
        <v>0</v>
      </c>
      <c r="W26">
        <f>Sheet1!W61-'채점 결과'!W61</f>
        <v>-3</v>
      </c>
      <c r="X26">
        <f>Sheet1!X61-'채점 결과'!X61</f>
        <v>0</v>
      </c>
      <c r="Y26">
        <f>Sheet1!Y61-'채점 결과'!Y61</f>
        <v>0</v>
      </c>
      <c r="Z26">
        <f>Sheet1!Z61-'채점 결과'!Z61</f>
        <v>0</v>
      </c>
      <c r="AA26">
        <f>Sheet1!AA61-'채점 결과'!AA61</f>
        <v>0</v>
      </c>
      <c r="AB26">
        <f>Sheet1!AB61-'채점 결과'!AB61</f>
        <v>0</v>
      </c>
      <c r="AC26">
        <f>Sheet1!AC61-'채점 결과'!AC61</f>
        <v>0</v>
      </c>
      <c r="AD26">
        <f>Sheet1!AD61-'채점 결과'!AD61</f>
        <v>0</v>
      </c>
      <c r="AE26">
        <f>Sheet1!AE61-'채점 결과'!AE61</f>
        <v>0</v>
      </c>
      <c r="AF26">
        <f>Sheet1!AF61-'채점 결과'!AF61</f>
        <v>0</v>
      </c>
      <c r="AG26">
        <f>Sheet1!AG61-'채점 결과'!AG61</f>
        <v>0</v>
      </c>
      <c r="AH26">
        <f>Sheet1!AH61-'채점 결과'!AH61</f>
        <v>-3</v>
      </c>
    </row>
    <row r="27" spans="1:34" x14ac:dyDescent="0.3">
      <c r="A27" t="s">
        <v>98</v>
      </c>
      <c r="B27">
        <f>Sheet1!B66-'채점 결과'!B66</f>
        <v>0</v>
      </c>
      <c r="C27">
        <f>Sheet1!C66-'채점 결과'!C66</f>
        <v>0</v>
      </c>
      <c r="D27">
        <f>Sheet1!D66-'채점 결과'!D66</f>
        <v>0</v>
      </c>
      <c r="E27">
        <f>Sheet1!E66-'채점 결과'!E66</f>
        <v>0</v>
      </c>
      <c r="F27">
        <f>Sheet1!F66-'채점 결과'!F66</f>
        <v>-3</v>
      </c>
      <c r="G27">
        <f>Sheet1!G66-'채점 결과'!G66</f>
        <v>0</v>
      </c>
      <c r="H27">
        <f>Sheet1!H66-'채점 결과'!H66</f>
        <v>0</v>
      </c>
      <c r="I27">
        <f>Sheet1!I66-'채점 결과'!I66</f>
        <v>0</v>
      </c>
      <c r="J27">
        <f>Sheet1!J66-'채점 결과'!J66</f>
        <v>0</v>
      </c>
      <c r="K27">
        <f>Sheet1!K66-'채점 결과'!K66</f>
        <v>0</v>
      </c>
      <c r="L27">
        <f>Sheet1!L66-'채점 결과'!L66</f>
        <v>0</v>
      </c>
      <c r="M27">
        <f>Sheet1!M66-'채점 결과'!M66</f>
        <v>0</v>
      </c>
      <c r="N27">
        <f>Sheet1!N66-'채점 결과'!N66</f>
        <v>0</v>
      </c>
      <c r="O27">
        <f>Sheet1!O66-'채점 결과'!O66</f>
        <v>0</v>
      </c>
      <c r="P27">
        <f>Sheet1!P66-'채점 결과'!P66</f>
        <v>0</v>
      </c>
      <c r="Q27">
        <f>Sheet1!Q66-'채점 결과'!Q66</f>
        <v>0</v>
      </c>
      <c r="R27">
        <f>Sheet1!R66-'채점 결과'!R66</f>
        <v>0</v>
      </c>
      <c r="S27">
        <f>Sheet1!S66-'채점 결과'!S66</f>
        <v>0</v>
      </c>
      <c r="T27">
        <f>Sheet1!T66-'채점 결과'!T66</f>
        <v>0</v>
      </c>
      <c r="U27">
        <f>Sheet1!U66-'채점 결과'!U66</f>
        <v>0</v>
      </c>
      <c r="V27">
        <f>Sheet1!V66-'채점 결과'!V66</f>
        <v>0</v>
      </c>
      <c r="W27">
        <f>Sheet1!W66-'채점 결과'!W66</f>
        <v>0</v>
      </c>
      <c r="X27">
        <f>Sheet1!X66-'채점 결과'!X66</f>
        <v>0</v>
      </c>
      <c r="Y27">
        <f>Sheet1!Y66-'채점 결과'!Y66</f>
        <v>0</v>
      </c>
      <c r="Z27">
        <f>Sheet1!Z66-'채점 결과'!Z66</f>
        <v>0</v>
      </c>
      <c r="AA27">
        <f>Sheet1!AA66-'채점 결과'!AA66</f>
        <v>0</v>
      </c>
      <c r="AB27">
        <f>Sheet1!AB66-'채점 결과'!AB66</f>
        <v>0</v>
      </c>
      <c r="AC27">
        <f>Sheet1!AC66-'채점 결과'!AC66</f>
        <v>0</v>
      </c>
      <c r="AD27">
        <f>Sheet1!AD66-'채점 결과'!AD66</f>
        <v>0</v>
      </c>
      <c r="AE27">
        <f>Sheet1!AE66-'채점 결과'!AE66</f>
        <v>0</v>
      </c>
      <c r="AF27">
        <f>Sheet1!AF66-'채점 결과'!AF66</f>
        <v>0</v>
      </c>
      <c r="AG27">
        <f>Sheet1!AG66-'채점 결과'!AG66</f>
        <v>0</v>
      </c>
      <c r="AH27">
        <f>Sheet1!AH66-'채점 결과'!AH66</f>
        <v>-3</v>
      </c>
    </row>
    <row r="28" spans="1:34" x14ac:dyDescent="0.3">
      <c r="A28" t="s">
        <v>102</v>
      </c>
      <c r="B28">
        <f>Sheet1!B70-'채점 결과'!B70</f>
        <v>0</v>
      </c>
      <c r="C28">
        <f>Sheet1!C70-'채점 결과'!C70</f>
        <v>0</v>
      </c>
      <c r="D28">
        <f>Sheet1!D70-'채점 결과'!D70</f>
        <v>0</v>
      </c>
      <c r="E28">
        <f>Sheet1!E70-'채점 결과'!E70</f>
        <v>0</v>
      </c>
      <c r="F28">
        <f>Sheet1!F70-'채점 결과'!F70</f>
        <v>0</v>
      </c>
      <c r="G28">
        <f>Sheet1!G70-'채점 결과'!G70</f>
        <v>0</v>
      </c>
      <c r="H28">
        <f>Sheet1!H70-'채점 결과'!H70</f>
        <v>0</v>
      </c>
      <c r="I28">
        <f>Sheet1!I70-'채점 결과'!I70</f>
        <v>0</v>
      </c>
      <c r="J28">
        <f>Sheet1!J70-'채점 결과'!J70</f>
        <v>0</v>
      </c>
      <c r="K28">
        <f>Sheet1!K70-'채점 결과'!K70</f>
        <v>0</v>
      </c>
      <c r="L28">
        <f>Sheet1!L70-'채점 결과'!L70</f>
        <v>0</v>
      </c>
      <c r="M28">
        <f>Sheet1!M70-'채점 결과'!M70</f>
        <v>0</v>
      </c>
      <c r="N28">
        <f>Sheet1!N70-'채점 결과'!N70</f>
        <v>0</v>
      </c>
      <c r="O28">
        <f>Sheet1!O70-'채점 결과'!O70</f>
        <v>0</v>
      </c>
      <c r="P28">
        <f>Sheet1!P70-'채점 결과'!P70</f>
        <v>0</v>
      </c>
      <c r="Q28">
        <f>Sheet1!Q70-'채점 결과'!Q70</f>
        <v>0</v>
      </c>
      <c r="R28">
        <f>Sheet1!R70-'채점 결과'!R70</f>
        <v>0</v>
      </c>
      <c r="S28">
        <f>Sheet1!S70-'채점 결과'!S70</f>
        <v>0</v>
      </c>
      <c r="T28">
        <f>Sheet1!T70-'채점 결과'!T70</f>
        <v>0</v>
      </c>
      <c r="U28">
        <f>Sheet1!U70-'채점 결과'!U70</f>
        <v>0</v>
      </c>
      <c r="V28">
        <f>Sheet1!V70-'채점 결과'!V70</f>
        <v>0</v>
      </c>
      <c r="W28">
        <f>Sheet1!W70-'채점 결과'!W70</f>
        <v>-3</v>
      </c>
      <c r="X28">
        <f>Sheet1!X70-'채점 결과'!X70</f>
        <v>0</v>
      </c>
      <c r="Y28">
        <f>Sheet1!Y70-'채점 결과'!Y70</f>
        <v>0</v>
      </c>
      <c r="Z28">
        <f>Sheet1!Z70-'채점 결과'!Z70</f>
        <v>0</v>
      </c>
      <c r="AA28">
        <f>Sheet1!AA70-'채점 결과'!AA70</f>
        <v>0</v>
      </c>
      <c r="AB28">
        <f>Sheet1!AB70-'채점 결과'!AB70</f>
        <v>0</v>
      </c>
      <c r="AC28">
        <f>Sheet1!AC70-'채점 결과'!AC70</f>
        <v>0</v>
      </c>
      <c r="AD28">
        <f>Sheet1!AD70-'채점 결과'!AD70</f>
        <v>0</v>
      </c>
      <c r="AE28">
        <f>Sheet1!AE70-'채점 결과'!AE70</f>
        <v>0</v>
      </c>
      <c r="AF28">
        <f>Sheet1!AF70-'채점 결과'!AF70</f>
        <v>0</v>
      </c>
      <c r="AG28">
        <f>Sheet1!AG70-'채점 결과'!AG70</f>
        <v>0</v>
      </c>
      <c r="AH28">
        <f>Sheet1!AH70-'채점 결과'!AH70</f>
        <v>-3</v>
      </c>
    </row>
    <row r="29" spans="1:34" x14ac:dyDescent="0.3">
      <c r="A29" t="s">
        <v>104</v>
      </c>
      <c r="B29">
        <f>Sheet1!B72-'채점 결과'!B72</f>
        <v>0</v>
      </c>
      <c r="C29">
        <f>Sheet1!C72-'채점 결과'!C72</f>
        <v>0</v>
      </c>
      <c r="D29">
        <f>Sheet1!D72-'채점 결과'!D72</f>
        <v>0</v>
      </c>
      <c r="E29">
        <f>Sheet1!E72-'채점 결과'!E72</f>
        <v>0</v>
      </c>
      <c r="F29">
        <f>Sheet1!F72-'채점 결과'!F72</f>
        <v>0</v>
      </c>
      <c r="G29">
        <f>Sheet1!G72-'채점 결과'!G72</f>
        <v>0</v>
      </c>
      <c r="H29">
        <f>Sheet1!H72-'채점 결과'!H72</f>
        <v>0</v>
      </c>
      <c r="I29">
        <f>Sheet1!I72-'채점 결과'!I72</f>
        <v>0</v>
      </c>
      <c r="J29">
        <f>Sheet1!J72-'채점 결과'!J72</f>
        <v>0</v>
      </c>
      <c r="K29">
        <f>Sheet1!K72-'채점 결과'!K72</f>
        <v>0</v>
      </c>
      <c r="L29">
        <f>Sheet1!L72-'채점 결과'!L72</f>
        <v>0</v>
      </c>
      <c r="M29">
        <f>Sheet1!M72-'채점 결과'!M72</f>
        <v>0</v>
      </c>
      <c r="N29">
        <f>Sheet1!N72-'채점 결과'!N72</f>
        <v>0</v>
      </c>
      <c r="O29">
        <f>Sheet1!O72-'채점 결과'!O72</f>
        <v>0</v>
      </c>
      <c r="P29">
        <f>Sheet1!P72-'채점 결과'!P72</f>
        <v>0</v>
      </c>
      <c r="Q29">
        <f>Sheet1!Q72-'채점 결과'!Q72</f>
        <v>0</v>
      </c>
      <c r="R29">
        <f>Sheet1!R72-'채점 결과'!R72</f>
        <v>0</v>
      </c>
      <c r="S29">
        <f>Sheet1!S72-'채점 결과'!S72</f>
        <v>0</v>
      </c>
      <c r="T29">
        <f>Sheet1!T72-'채점 결과'!T72</f>
        <v>0</v>
      </c>
      <c r="U29">
        <f>Sheet1!U72-'채점 결과'!U72</f>
        <v>0</v>
      </c>
      <c r="V29">
        <f>Sheet1!V72-'채점 결과'!V72</f>
        <v>0</v>
      </c>
      <c r="W29">
        <f>Sheet1!W72-'채점 결과'!W72</f>
        <v>-3</v>
      </c>
      <c r="X29">
        <f>Sheet1!X72-'채점 결과'!X72</f>
        <v>0</v>
      </c>
      <c r="Y29">
        <f>Sheet1!Y72-'채점 결과'!Y72</f>
        <v>0</v>
      </c>
      <c r="Z29">
        <f>Sheet1!Z72-'채점 결과'!Z72</f>
        <v>0</v>
      </c>
      <c r="AA29">
        <f>Sheet1!AA72-'채점 결과'!AA72</f>
        <v>0</v>
      </c>
      <c r="AB29">
        <f>Sheet1!AB72-'채점 결과'!AB72</f>
        <v>0</v>
      </c>
      <c r="AC29">
        <f>Sheet1!AC72-'채점 결과'!AC72</f>
        <v>0</v>
      </c>
      <c r="AD29">
        <f>Sheet1!AD72-'채점 결과'!AD72</f>
        <v>0</v>
      </c>
      <c r="AE29">
        <f>Sheet1!AE72-'채점 결과'!AE72</f>
        <v>0</v>
      </c>
      <c r="AF29">
        <f>Sheet1!AF72-'채점 결과'!AF72</f>
        <v>0</v>
      </c>
      <c r="AG29">
        <f>Sheet1!AG72-'채점 결과'!AG72</f>
        <v>0</v>
      </c>
      <c r="AH29">
        <f>Sheet1!AH72-'채점 결과'!AH72</f>
        <v>-3</v>
      </c>
    </row>
    <row r="30" spans="1:34" x14ac:dyDescent="0.3">
      <c r="A30" t="s">
        <v>114</v>
      </c>
      <c r="B30">
        <f>Sheet1!B82-'채점 결과'!B82</f>
        <v>0</v>
      </c>
      <c r="C30">
        <f>Sheet1!C82-'채점 결과'!C82</f>
        <v>0</v>
      </c>
      <c r="D30">
        <f>Sheet1!D82-'채점 결과'!D82</f>
        <v>0</v>
      </c>
      <c r="E30">
        <f>Sheet1!E82-'채점 결과'!E82</f>
        <v>0</v>
      </c>
      <c r="F30">
        <f>Sheet1!F82-'채점 결과'!F82</f>
        <v>0</v>
      </c>
      <c r="G30">
        <f>Sheet1!G82-'채점 결과'!G82</f>
        <v>0</v>
      </c>
      <c r="H30">
        <f>Sheet1!H82-'채점 결과'!H82</f>
        <v>0</v>
      </c>
      <c r="I30">
        <f>Sheet1!I82-'채점 결과'!I82</f>
        <v>0</v>
      </c>
      <c r="J30">
        <f>Sheet1!J82-'채점 결과'!J82</f>
        <v>0</v>
      </c>
      <c r="K30">
        <f>Sheet1!K82-'채점 결과'!K82</f>
        <v>0</v>
      </c>
      <c r="L30">
        <f>Sheet1!L82-'채점 결과'!L82</f>
        <v>0</v>
      </c>
      <c r="M30">
        <f>Sheet1!M82-'채점 결과'!M82</f>
        <v>0</v>
      </c>
      <c r="N30">
        <f>Sheet1!N82-'채점 결과'!N82</f>
        <v>0</v>
      </c>
      <c r="O30">
        <f>Sheet1!O82-'채점 결과'!O82</f>
        <v>0</v>
      </c>
      <c r="P30">
        <f>Sheet1!P82-'채점 결과'!P82</f>
        <v>0</v>
      </c>
      <c r="Q30">
        <f>Sheet1!Q82-'채점 결과'!Q82</f>
        <v>0</v>
      </c>
      <c r="R30">
        <f>Sheet1!R82-'채점 결과'!R82</f>
        <v>0</v>
      </c>
      <c r="S30">
        <f>Sheet1!S82-'채점 결과'!S82</f>
        <v>0</v>
      </c>
      <c r="T30">
        <f>Sheet1!T82-'채점 결과'!T82</f>
        <v>0</v>
      </c>
      <c r="U30">
        <f>Sheet1!U82-'채점 결과'!U82</f>
        <v>0</v>
      </c>
      <c r="V30">
        <f>Sheet1!V82-'채점 결과'!V82</f>
        <v>0</v>
      </c>
      <c r="W30">
        <f>Sheet1!W82-'채점 결과'!W82</f>
        <v>-3</v>
      </c>
      <c r="X30">
        <f>Sheet1!X82-'채점 결과'!X82</f>
        <v>0</v>
      </c>
      <c r="Y30">
        <f>Sheet1!Y82-'채점 결과'!Y82</f>
        <v>0</v>
      </c>
      <c r="Z30">
        <f>Sheet1!Z82-'채점 결과'!Z82</f>
        <v>0</v>
      </c>
      <c r="AA30">
        <f>Sheet1!AA82-'채점 결과'!AA82</f>
        <v>0</v>
      </c>
      <c r="AB30">
        <f>Sheet1!AB82-'채점 결과'!AB82</f>
        <v>0</v>
      </c>
      <c r="AC30">
        <f>Sheet1!AC82-'채점 결과'!AC82</f>
        <v>0</v>
      </c>
      <c r="AD30">
        <f>Sheet1!AD82-'채점 결과'!AD82</f>
        <v>0</v>
      </c>
      <c r="AE30">
        <f>Sheet1!AE82-'채점 결과'!AE82</f>
        <v>0</v>
      </c>
      <c r="AF30">
        <f>Sheet1!AF82-'채점 결과'!AF82</f>
        <v>0</v>
      </c>
      <c r="AG30">
        <f>Sheet1!AG82-'채점 결과'!AG82</f>
        <v>0</v>
      </c>
      <c r="AH30">
        <f>Sheet1!AH82-'채점 결과'!AH82</f>
        <v>-3</v>
      </c>
    </row>
    <row r="31" spans="1:34" x14ac:dyDescent="0.3">
      <c r="A31" t="s">
        <v>119</v>
      </c>
      <c r="B31">
        <f>Sheet1!B87-'채점 결과'!B87</f>
        <v>0</v>
      </c>
      <c r="C31">
        <f>Sheet1!C87-'채점 결과'!C87</f>
        <v>0</v>
      </c>
      <c r="D31">
        <f>Sheet1!D87-'채점 결과'!D87</f>
        <v>0</v>
      </c>
      <c r="E31">
        <f>Sheet1!E87-'채점 결과'!E87</f>
        <v>0</v>
      </c>
      <c r="F31">
        <f>Sheet1!F87-'채점 결과'!F87</f>
        <v>0</v>
      </c>
      <c r="G31">
        <f>Sheet1!G87-'채점 결과'!G87</f>
        <v>0</v>
      </c>
      <c r="H31">
        <f>Sheet1!H87-'채점 결과'!H87</f>
        <v>0</v>
      </c>
      <c r="I31">
        <f>Sheet1!I87-'채점 결과'!I87</f>
        <v>0</v>
      </c>
      <c r="J31">
        <f>Sheet1!J87-'채점 결과'!J87</f>
        <v>0</v>
      </c>
      <c r="K31">
        <f>Sheet1!K87-'채점 결과'!K87</f>
        <v>0</v>
      </c>
      <c r="L31">
        <f>Sheet1!L87-'채점 결과'!L87</f>
        <v>0</v>
      </c>
      <c r="M31">
        <f>Sheet1!M87-'채점 결과'!M87</f>
        <v>0</v>
      </c>
      <c r="N31">
        <f>Sheet1!N87-'채점 결과'!N87</f>
        <v>0</v>
      </c>
      <c r="O31">
        <f>Sheet1!O87-'채점 결과'!O87</f>
        <v>0</v>
      </c>
      <c r="P31">
        <f>Sheet1!P87-'채점 결과'!P87</f>
        <v>0</v>
      </c>
      <c r="Q31">
        <f>Sheet1!Q87-'채점 결과'!Q87</f>
        <v>0</v>
      </c>
      <c r="R31">
        <f>Sheet1!R87-'채점 결과'!R87</f>
        <v>0</v>
      </c>
      <c r="S31">
        <f>Sheet1!S87-'채점 결과'!S87</f>
        <v>0</v>
      </c>
      <c r="T31">
        <f>Sheet1!T87-'채점 결과'!T87</f>
        <v>0</v>
      </c>
      <c r="U31">
        <f>Sheet1!U87-'채점 결과'!U87</f>
        <v>0</v>
      </c>
      <c r="V31">
        <f>Sheet1!V87-'채점 결과'!V87</f>
        <v>0</v>
      </c>
      <c r="W31">
        <f>Sheet1!W87-'채점 결과'!W87</f>
        <v>-3</v>
      </c>
      <c r="X31">
        <f>Sheet1!X87-'채점 결과'!X87</f>
        <v>0</v>
      </c>
      <c r="Y31">
        <f>Sheet1!Y87-'채점 결과'!Y87</f>
        <v>0</v>
      </c>
      <c r="Z31">
        <f>Sheet1!Z87-'채점 결과'!Z87</f>
        <v>0</v>
      </c>
      <c r="AA31">
        <f>Sheet1!AA87-'채점 결과'!AA87</f>
        <v>0</v>
      </c>
      <c r="AB31">
        <f>Sheet1!AB87-'채점 결과'!AB87</f>
        <v>0</v>
      </c>
      <c r="AC31">
        <f>Sheet1!AC87-'채점 결과'!AC87</f>
        <v>0</v>
      </c>
      <c r="AD31">
        <f>Sheet1!AD87-'채점 결과'!AD87</f>
        <v>0</v>
      </c>
      <c r="AE31">
        <f>Sheet1!AE87-'채점 결과'!AE87</f>
        <v>0</v>
      </c>
      <c r="AF31">
        <f>Sheet1!AF87-'채점 결과'!AF87</f>
        <v>0</v>
      </c>
      <c r="AG31">
        <f>Sheet1!AG87-'채점 결과'!AG87</f>
        <v>0</v>
      </c>
      <c r="AH31">
        <f>Sheet1!AH87-'채점 결과'!AH87</f>
        <v>-3</v>
      </c>
    </row>
    <row r="32" spans="1:34" x14ac:dyDescent="0.3">
      <c r="A32" t="s">
        <v>123</v>
      </c>
      <c r="B32">
        <f>Sheet1!B91-'채점 결과'!B91</f>
        <v>0</v>
      </c>
      <c r="C32">
        <f>Sheet1!C91-'채점 결과'!C91</f>
        <v>0</v>
      </c>
      <c r="D32">
        <f>Sheet1!D91-'채점 결과'!D91</f>
        <v>0</v>
      </c>
      <c r="E32">
        <f>Sheet1!E91-'채점 결과'!E91</f>
        <v>0</v>
      </c>
      <c r="F32">
        <f>Sheet1!F91-'채점 결과'!F91</f>
        <v>0</v>
      </c>
      <c r="G32">
        <f>Sheet1!G91-'채점 결과'!G91</f>
        <v>0</v>
      </c>
      <c r="H32">
        <f>Sheet1!H91-'채점 결과'!H91</f>
        <v>0</v>
      </c>
      <c r="I32">
        <f>Sheet1!I91-'채점 결과'!I91</f>
        <v>0</v>
      </c>
      <c r="J32">
        <f>Sheet1!J91-'채점 결과'!J91</f>
        <v>0</v>
      </c>
      <c r="K32">
        <f>Sheet1!K91-'채점 결과'!K91</f>
        <v>0</v>
      </c>
      <c r="L32">
        <f>Sheet1!L91-'채점 결과'!L91</f>
        <v>0</v>
      </c>
      <c r="M32">
        <f>Sheet1!M91-'채점 결과'!M91</f>
        <v>0</v>
      </c>
      <c r="N32">
        <f>Sheet1!N91-'채점 결과'!N91</f>
        <v>0</v>
      </c>
      <c r="O32">
        <f>Sheet1!O91-'채점 결과'!O91</f>
        <v>0</v>
      </c>
      <c r="P32">
        <f>Sheet1!P91-'채점 결과'!P91</f>
        <v>0</v>
      </c>
      <c r="Q32">
        <f>Sheet1!Q91-'채점 결과'!Q91</f>
        <v>0</v>
      </c>
      <c r="R32">
        <f>Sheet1!R91-'채점 결과'!R91</f>
        <v>0</v>
      </c>
      <c r="S32">
        <f>Sheet1!S91-'채점 결과'!S91</f>
        <v>0</v>
      </c>
      <c r="T32">
        <f>Sheet1!T91-'채점 결과'!T91</f>
        <v>0</v>
      </c>
      <c r="U32">
        <f>Sheet1!U91-'채점 결과'!U91</f>
        <v>0</v>
      </c>
      <c r="V32">
        <f>Sheet1!V91-'채점 결과'!V91</f>
        <v>0</v>
      </c>
      <c r="W32">
        <f>Sheet1!W91-'채점 결과'!W91</f>
        <v>-3</v>
      </c>
      <c r="X32">
        <f>Sheet1!X91-'채점 결과'!X91</f>
        <v>0</v>
      </c>
      <c r="Y32">
        <f>Sheet1!Y91-'채점 결과'!Y91</f>
        <v>0</v>
      </c>
      <c r="Z32">
        <f>Sheet1!Z91-'채점 결과'!Z91</f>
        <v>0</v>
      </c>
      <c r="AA32">
        <f>Sheet1!AA91-'채점 결과'!AA91</f>
        <v>0</v>
      </c>
      <c r="AB32">
        <f>Sheet1!AB91-'채점 결과'!AB91</f>
        <v>0</v>
      </c>
      <c r="AC32">
        <f>Sheet1!AC91-'채점 결과'!AC91</f>
        <v>0</v>
      </c>
      <c r="AD32">
        <f>Sheet1!AD91-'채점 결과'!AD91</f>
        <v>0</v>
      </c>
      <c r="AE32">
        <f>Sheet1!AE91-'채점 결과'!AE91</f>
        <v>0</v>
      </c>
      <c r="AF32">
        <f>Sheet1!AF91-'채점 결과'!AF91</f>
        <v>0</v>
      </c>
      <c r="AG32">
        <f>Sheet1!AG91-'채점 결과'!AG91</f>
        <v>0</v>
      </c>
      <c r="AH32">
        <f>Sheet1!AH91-'채점 결과'!AH91</f>
        <v>-3</v>
      </c>
    </row>
    <row r="33" spans="1:34" x14ac:dyDescent="0.3">
      <c r="A33" t="s">
        <v>124</v>
      </c>
      <c r="B33">
        <f>Sheet1!B92-'채점 결과'!B92</f>
        <v>0</v>
      </c>
      <c r="C33">
        <f>Sheet1!C92-'채점 결과'!C92</f>
        <v>0</v>
      </c>
      <c r="D33">
        <f>Sheet1!D92-'채점 결과'!D92</f>
        <v>0</v>
      </c>
      <c r="E33">
        <f>Sheet1!E92-'채점 결과'!E92</f>
        <v>0</v>
      </c>
      <c r="F33">
        <f>Sheet1!F92-'채점 결과'!F92</f>
        <v>0</v>
      </c>
      <c r="G33">
        <f>Sheet1!G92-'채점 결과'!G92</f>
        <v>0</v>
      </c>
      <c r="H33">
        <f>Sheet1!H92-'채점 결과'!H92</f>
        <v>0</v>
      </c>
      <c r="I33">
        <f>Sheet1!I92-'채점 결과'!I92</f>
        <v>0</v>
      </c>
      <c r="J33">
        <f>Sheet1!J92-'채점 결과'!J92</f>
        <v>0</v>
      </c>
      <c r="K33">
        <f>Sheet1!K92-'채점 결과'!K92</f>
        <v>0</v>
      </c>
      <c r="L33">
        <f>Sheet1!L92-'채점 결과'!L92</f>
        <v>0</v>
      </c>
      <c r="M33">
        <f>Sheet1!M92-'채점 결과'!M92</f>
        <v>0</v>
      </c>
      <c r="N33">
        <f>Sheet1!N92-'채점 결과'!N92</f>
        <v>0</v>
      </c>
      <c r="O33">
        <f>Sheet1!O92-'채점 결과'!O92</f>
        <v>0</v>
      </c>
      <c r="P33">
        <f>Sheet1!P92-'채점 결과'!P92</f>
        <v>0</v>
      </c>
      <c r="Q33">
        <f>Sheet1!Q92-'채점 결과'!Q92</f>
        <v>0</v>
      </c>
      <c r="R33">
        <f>Sheet1!R92-'채점 결과'!R92</f>
        <v>0</v>
      </c>
      <c r="S33">
        <f>Sheet1!S92-'채점 결과'!S92</f>
        <v>0</v>
      </c>
      <c r="T33">
        <f>Sheet1!T92-'채점 결과'!T92</f>
        <v>0</v>
      </c>
      <c r="U33">
        <f>Sheet1!U92-'채점 결과'!U92</f>
        <v>0</v>
      </c>
      <c r="V33">
        <f>Sheet1!V92-'채점 결과'!V92</f>
        <v>0</v>
      </c>
      <c r="W33">
        <f>Sheet1!W92-'채점 결과'!W92</f>
        <v>-3</v>
      </c>
      <c r="X33">
        <f>Sheet1!X92-'채점 결과'!X92</f>
        <v>0</v>
      </c>
      <c r="Y33">
        <f>Sheet1!Y92-'채점 결과'!Y92</f>
        <v>0</v>
      </c>
      <c r="Z33">
        <f>Sheet1!Z92-'채점 결과'!Z92</f>
        <v>0</v>
      </c>
      <c r="AA33">
        <f>Sheet1!AA92-'채점 결과'!AA92</f>
        <v>0</v>
      </c>
      <c r="AB33">
        <f>Sheet1!AB92-'채점 결과'!AB92</f>
        <v>0</v>
      </c>
      <c r="AC33">
        <f>Sheet1!AC92-'채점 결과'!AC92</f>
        <v>0</v>
      </c>
      <c r="AD33">
        <f>Sheet1!AD92-'채점 결과'!AD92</f>
        <v>0</v>
      </c>
      <c r="AE33">
        <f>Sheet1!AE92-'채점 결과'!AE92</f>
        <v>0</v>
      </c>
      <c r="AF33">
        <f>Sheet1!AF92-'채점 결과'!AF92</f>
        <v>0</v>
      </c>
      <c r="AG33">
        <f>Sheet1!AG92-'채점 결과'!AG92</f>
        <v>0</v>
      </c>
      <c r="AH33">
        <f>Sheet1!AH92-'채점 결과'!AH92</f>
        <v>-3</v>
      </c>
    </row>
    <row r="34" spans="1:34" x14ac:dyDescent="0.3">
      <c r="A34" t="s">
        <v>127</v>
      </c>
      <c r="B34">
        <f>Sheet1!B95-'채점 결과'!B95</f>
        <v>0</v>
      </c>
      <c r="C34">
        <f>Sheet1!C95-'채점 결과'!C95</f>
        <v>0</v>
      </c>
      <c r="D34">
        <f>Sheet1!D95-'채점 결과'!D95</f>
        <v>0</v>
      </c>
      <c r="E34">
        <f>Sheet1!E95-'채점 결과'!E95</f>
        <v>0</v>
      </c>
      <c r="F34">
        <f>Sheet1!F95-'채점 결과'!F95</f>
        <v>0</v>
      </c>
      <c r="G34">
        <f>Sheet1!G95-'채점 결과'!G95</f>
        <v>0</v>
      </c>
      <c r="H34">
        <f>Sheet1!H95-'채점 결과'!H95</f>
        <v>0</v>
      </c>
      <c r="I34">
        <f>Sheet1!I95-'채점 결과'!I95</f>
        <v>0</v>
      </c>
      <c r="J34">
        <f>Sheet1!J95-'채점 결과'!J95</f>
        <v>0</v>
      </c>
      <c r="K34">
        <f>Sheet1!K95-'채점 결과'!K95</f>
        <v>0</v>
      </c>
      <c r="L34">
        <f>Sheet1!L95-'채점 결과'!L95</f>
        <v>0</v>
      </c>
      <c r="M34">
        <f>Sheet1!M95-'채점 결과'!M95</f>
        <v>0</v>
      </c>
      <c r="N34">
        <f>Sheet1!N95-'채점 결과'!N95</f>
        <v>0</v>
      </c>
      <c r="O34">
        <f>Sheet1!O95-'채점 결과'!O95</f>
        <v>0</v>
      </c>
      <c r="P34">
        <f>Sheet1!P95-'채점 결과'!P95</f>
        <v>0</v>
      </c>
      <c r="Q34">
        <f>Sheet1!Q95-'채점 결과'!Q95</f>
        <v>0</v>
      </c>
      <c r="R34">
        <f>Sheet1!R95-'채점 결과'!R95</f>
        <v>0</v>
      </c>
      <c r="S34">
        <f>Sheet1!S95-'채점 결과'!S95</f>
        <v>0</v>
      </c>
      <c r="T34">
        <f>Sheet1!T95-'채점 결과'!T95</f>
        <v>0</v>
      </c>
      <c r="U34">
        <f>Sheet1!U95-'채점 결과'!U95</f>
        <v>0</v>
      </c>
      <c r="V34">
        <f>Sheet1!V95-'채점 결과'!V95</f>
        <v>0</v>
      </c>
      <c r="W34">
        <f>Sheet1!W95-'채점 결과'!W95</f>
        <v>-3</v>
      </c>
      <c r="X34">
        <f>Sheet1!X95-'채점 결과'!X95</f>
        <v>0</v>
      </c>
      <c r="Y34">
        <f>Sheet1!Y95-'채점 결과'!Y95</f>
        <v>0</v>
      </c>
      <c r="Z34">
        <f>Sheet1!Z95-'채점 결과'!Z95</f>
        <v>0</v>
      </c>
      <c r="AA34">
        <f>Sheet1!AA95-'채점 결과'!AA95</f>
        <v>0</v>
      </c>
      <c r="AB34">
        <f>Sheet1!AB95-'채점 결과'!AB95</f>
        <v>0</v>
      </c>
      <c r="AC34">
        <f>Sheet1!AC95-'채점 결과'!AC95</f>
        <v>0</v>
      </c>
      <c r="AD34">
        <f>Sheet1!AD95-'채점 결과'!AD95</f>
        <v>0</v>
      </c>
      <c r="AE34">
        <f>Sheet1!AE95-'채점 결과'!AE95</f>
        <v>0</v>
      </c>
      <c r="AF34">
        <f>Sheet1!AF95-'채점 결과'!AF95</f>
        <v>0</v>
      </c>
      <c r="AG34">
        <f>Sheet1!AG95-'채점 결과'!AG95</f>
        <v>0</v>
      </c>
      <c r="AH34">
        <f>Sheet1!AH95-'채점 결과'!AH95</f>
        <v>-3</v>
      </c>
    </row>
    <row r="35" spans="1:34" x14ac:dyDescent="0.3">
      <c r="A35" t="s">
        <v>137</v>
      </c>
      <c r="B35">
        <f>Sheet1!B105-'채점 결과'!B105</f>
        <v>0</v>
      </c>
      <c r="C35">
        <f>Sheet1!C105-'채점 결과'!C105</f>
        <v>0</v>
      </c>
      <c r="D35">
        <f>Sheet1!D105-'채점 결과'!D105</f>
        <v>0</v>
      </c>
      <c r="E35">
        <f>Sheet1!E105-'채점 결과'!E105</f>
        <v>0</v>
      </c>
      <c r="F35">
        <f>Sheet1!F105-'채점 결과'!F105</f>
        <v>0</v>
      </c>
      <c r="G35">
        <f>Sheet1!G105-'채점 결과'!G105</f>
        <v>0</v>
      </c>
      <c r="H35">
        <f>Sheet1!H105-'채점 결과'!H105</f>
        <v>0</v>
      </c>
      <c r="I35">
        <f>Sheet1!I105-'채점 결과'!I105</f>
        <v>0</v>
      </c>
      <c r="J35">
        <f>Sheet1!J105-'채점 결과'!J105</f>
        <v>0</v>
      </c>
      <c r="K35">
        <f>Sheet1!K105-'채점 결과'!K105</f>
        <v>0</v>
      </c>
      <c r="L35">
        <f>Sheet1!L105-'채점 결과'!L105</f>
        <v>0</v>
      </c>
      <c r="M35">
        <f>Sheet1!M105-'채점 결과'!M105</f>
        <v>0</v>
      </c>
      <c r="N35">
        <f>Sheet1!N105-'채점 결과'!N105</f>
        <v>0</v>
      </c>
      <c r="O35">
        <f>Sheet1!O105-'채점 결과'!O105</f>
        <v>0</v>
      </c>
      <c r="P35">
        <f>Sheet1!P105-'채점 결과'!P105</f>
        <v>0</v>
      </c>
      <c r="Q35">
        <f>Sheet1!Q105-'채점 결과'!Q105</f>
        <v>0</v>
      </c>
      <c r="R35">
        <f>Sheet1!R105-'채점 결과'!R105</f>
        <v>0</v>
      </c>
      <c r="S35">
        <f>Sheet1!S105-'채점 결과'!S105</f>
        <v>0</v>
      </c>
      <c r="T35">
        <f>Sheet1!T105-'채점 결과'!T105</f>
        <v>0</v>
      </c>
      <c r="U35">
        <f>Sheet1!U105-'채점 결과'!U105</f>
        <v>0</v>
      </c>
      <c r="V35">
        <f>Sheet1!V105-'채점 결과'!V105</f>
        <v>0</v>
      </c>
      <c r="W35">
        <f>Sheet1!W105-'채점 결과'!W105</f>
        <v>-3</v>
      </c>
      <c r="X35">
        <f>Sheet1!X105-'채점 결과'!X105</f>
        <v>0</v>
      </c>
      <c r="Y35">
        <f>Sheet1!Y105-'채점 결과'!Y105</f>
        <v>0</v>
      </c>
      <c r="Z35">
        <f>Sheet1!Z105-'채점 결과'!Z105</f>
        <v>0</v>
      </c>
      <c r="AA35">
        <f>Sheet1!AA105-'채점 결과'!AA105</f>
        <v>0</v>
      </c>
      <c r="AB35">
        <f>Sheet1!AB105-'채점 결과'!AB105</f>
        <v>0</v>
      </c>
      <c r="AC35">
        <f>Sheet1!AC105-'채점 결과'!AC105</f>
        <v>0</v>
      </c>
      <c r="AD35">
        <f>Sheet1!AD105-'채점 결과'!AD105</f>
        <v>0</v>
      </c>
      <c r="AE35">
        <f>Sheet1!AE105-'채점 결과'!AE105</f>
        <v>0</v>
      </c>
      <c r="AF35">
        <f>Sheet1!AF105-'채점 결과'!AF105</f>
        <v>0</v>
      </c>
      <c r="AG35">
        <f>Sheet1!AG105-'채점 결과'!AG105</f>
        <v>0</v>
      </c>
      <c r="AH35">
        <f>Sheet1!AH105-'채점 결과'!AH105</f>
        <v>-3</v>
      </c>
    </row>
    <row r="36" spans="1:34" x14ac:dyDescent="0.3">
      <c r="A36" t="s">
        <v>141</v>
      </c>
      <c r="B36">
        <f>Sheet1!B109-'채점 결과'!B109</f>
        <v>0</v>
      </c>
      <c r="C36">
        <f>Sheet1!C109-'채점 결과'!C109</f>
        <v>0</v>
      </c>
      <c r="D36">
        <f>Sheet1!D109-'채점 결과'!D109</f>
        <v>0</v>
      </c>
      <c r="E36">
        <f>Sheet1!E109-'채점 결과'!E109</f>
        <v>0</v>
      </c>
      <c r="F36">
        <f>Sheet1!F109-'채점 결과'!F109</f>
        <v>0</v>
      </c>
      <c r="G36">
        <f>Sheet1!G109-'채점 결과'!G109</f>
        <v>0</v>
      </c>
      <c r="H36">
        <f>Sheet1!H109-'채점 결과'!H109</f>
        <v>0</v>
      </c>
      <c r="I36">
        <f>Sheet1!I109-'채점 결과'!I109</f>
        <v>0</v>
      </c>
      <c r="J36">
        <f>Sheet1!J109-'채점 결과'!J109</f>
        <v>0</v>
      </c>
      <c r="K36">
        <f>Sheet1!K109-'채점 결과'!K109</f>
        <v>0</v>
      </c>
      <c r="L36">
        <f>Sheet1!L109-'채점 결과'!L109</f>
        <v>0</v>
      </c>
      <c r="M36">
        <f>Sheet1!M109-'채점 결과'!M109</f>
        <v>0</v>
      </c>
      <c r="N36">
        <f>Sheet1!N109-'채점 결과'!N109</f>
        <v>0</v>
      </c>
      <c r="O36">
        <f>Sheet1!O109-'채점 결과'!O109</f>
        <v>0</v>
      </c>
      <c r="P36">
        <f>Sheet1!P109-'채점 결과'!P109</f>
        <v>0</v>
      </c>
      <c r="Q36">
        <f>Sheet1!Q109-'채점 결과'!Q109</f>
        <v>0</v>
      </c>
      <c r="R36">
        <f>Sheet1!R109-'채점 결과'!R109</f>
        <v>0</v>
      </c>
      <c r="S36">
        <f>Sheet1!S109-'채점 결과'!S109</f>
        <v>0</v>
      </c>
      <c r="T36">
        <f>Sheet1!T109-'채점 결과'!T109</f>
        <v>0</v>
      </c>
      <c r="U36">
        <f>Sheet1!U109-'채점 결과'!U109</f>
        <v>0</v>
      </c>
      <c r="V36">
        <f>Sheet1!V109-'채점 결과'!V109</f>
        <v>0</v>
      </c>
      <c r="W36">
        <f>Sheet1!W109-'채점 결과'!W109</f>
        <v>-3</v>
      </c>
      <c r="X36">
        <f>Sheet1!X109-'채점 결과'!X109</f>
        <v>0</v>
      </c>
      <c r="Y36">
        <f>Sheet1!Y109-'채점 결과'!Y109</f>
        <v>0</v>
      </c>
      <c r="Z36">
        <f>Sheet1!Z109-'채점 결과'!Z109</f>
        <v>0</v>
      </c>
      <c r="AA36">
        <f>Sheet1!AA109-'채점 결과'!AA109</f>
        <v>0</v>
      </c>
      <c r="AB36">
        <f>Sheet1!AB109-'채점 결과'!AB109</f>
        <v>0</v>
      </c>
      <c r="AC36">
        <f>Sheet1!AC109-'채점 결과'!AC109</f>
        <v>0</v>
      </c>
      <c r="AD36">
        <f>Sheet1!AD109-'채점 결과'!AD109</f>
        <v>0</v>
      </c>
      <c r="AE36">
        <f>Sheet1!AE109-'채점 결과'!AE109</f>
        <v>0</v>
      </c>
      <c r="AF36">
        <f>Sheet1!AF109-'채점 결과'!AF109</f>
        <v>0</v>
      </c>
      <c r="AG36">
        <f>Sheet1!AG109-'채점 결과'!AG109</f>
        <v>0</v>
      </c>
      <c r="AH36">
        <f>Sheet1!AH109-'채점 결과'!AH109</f>
        <v>-3</v>
      </c>
    </row>
    <row r="37" spans="1:34" x14ac:dyDescent="0.3">
      <c r="A37" t="s">
        <v>146</v>
      </c>
      <c r="B37">
        <f>Sheet1!B114-'채점 결과'!B114</f>
        <v>0</v>
      </c>
      <c r="C37">
        <f>Sheet1!C114-'채점 결과'!C114</f>
        <v>0</v>
      </c>
      <c r="D37">
        <f>Sheet1!D114-'채점 결과'!D114</f>
        <v>0</v>
      </c>
      <c r="E37">
        <f>Sheet1!E114-'채점 결과'!E114</f>
        <v>0</v>
      </c>
      <c r="F37">
        <f>Sheet1!F114-'채점 결과'!F114</f>
        <v>0</v>
      </c>
      <c r="G37">
        <f>Sheet1!G114-'채점 결과'!G114</f>
        <v>0</v>
      </c>
      <c r="H37">
        <f>Sheet1!H114-'채점 결과'!H114</f>
        <v>0</v>
      </c>
      <c r="I37">
        <f>Sheet1!I114-'채점 결과'!I114</f>
        <v>0</v>
      </c>
      <c r="J37">
        <f>Sheet1!J114-'채점 결과'!J114</f>
        <v>0</v>
      </c>
      <c r="K37">
        <f>Sheet1!K114-'채점 결과'!K114</f>
        <v>0</v>
      </c>
      <c r="L37">
        <f>Sheet1!L114-'채점 결과'!L114</f>
        <v>0</v>
      </c>
      <c r="M37">
        <f>Sheet1!M114-'채점 결과'!M114</f>
        <v>0</v>
      </c>
      <c r="N37">
        <f>Sheet1!N114-'채점 결과'!N114</f>
        <v>0</v>
      </c>
      <c r="O37">
        <f>Sheet1!O114-'채점 결과'!O114</f>
        <v>0</v>
      </c>
      <c r="P37">
        <f>Sheet1!P114-'채점 결과'!P114</f>
        <v>0</v>
      </c>
      <c r="Q37">
        <f>Sheet1!Q114-'채점 결과'!Q114</f>
        <v>0</v>
      </c>
      <c r="R37">
        <f>Sheet1!R114-'채점 결과'!R114</f>
        <v>0</v>
      </c>
      <c r="S37">
        <f>Sheet1!S114-'채점 결과'!S114</f>
        <v>0</v>
      </c>
      <c r="T37">
        <f>Sheet1!T114-'채점 결과'!T114</f>
        <v>0</v>
      </c>
      <c r="U37">
        <f>Sheet1!U114-'채점 결과'!U114</f>
        <v>0</v>
      </c>
      <c r="V37">
        <f>Sheet1!V114-'채점 결과'!V114</f>
        <v>0</v>
      </c>
      <c r="W37">
        <f>Sheet1!W114-'채점 결과'!W114</f>
        <v>-3</v>
      </c>
      <c r="X37">
        <f>Sheet1!X114-'채점 결과'!X114</f>
        <v>0</v>
      </c>
      <c r="Y37">
        <f>Sheet1!Y114-'채점 결과'!Y114</f>
        <v>0</v>
      </c>
      <c r="Z37">
        <f>Sheet1!Z114-'채점 결과'!Z114</f>
        <v>0</v>
      </c>
      <c r="AA37">
        <f>Sheet1!AA114-'채점 결과'!AA114</f>
        <v>0</v>
      </c>
      <c r="AB37">
        <f>Sheet1!AB114-'채점 결과'!AB114</f>
        <v>0</v>
      </c>
      <c r="AC37">
        <f>Sheet1!AC114-'채점 결과'!AC114</f>
        <v>0</v>
      </c>
      <c r="AD37">
        <f>Sheet1!AD114-'채점 결과'!AD114</f>
        <v>0</v>
      </c>
      <c r="AE37">
        <f>Sheet1!AE114-'채점 결과'!AE114</f>
        <v>0</v>
      </c>
      <c r="AF37">
        <f>Sheet1!AF114-'채점 결과'!AF114</f>
        <v>0</v>
      </c>
      <c r="AG37">
        <f>Sheet1!AG114-'채점 결과'!AG114</f>
        <v>0</v>
      </c>
      <c r="AH37">
        <f>Sheet1!AH114-'채점 결과'!AH114</f>
        <v>-3</v>
      </c>
    </row>
    <row r="38" spans="1:34" x14ac:dyDescent="0.3">
      <c r="A38" t="s">
        <v>149</v>
      </c>
      <c r="B38">
        <f>Sheet1!B117-'채점 결과'!B117</f>
        <v>0</v>
      </c>
      <c r="C38">
        <f>Sheet1!C117-'채점 결과'!C117</f>
        <v>0</v>
      </c>
      <c r="D38">
        <f>Sheet1!D117-'채점 결과'!D117</f>
        <v>0</v>
      </c>
      <c r="E38">
        <f>Sheet1!E117-'채점 결과'!E117</f>
        <v>0</v>
      </c>
      <c r="F38">
        <f>Sheet1!F117-'채점 결과'!F117</f>
        <v>0</v>
      </c>
      <c r="G38">
        <f>Sheet1!G117-'채점 결과'!G117</f>
        <v>0</v>
      </c>
      <c r="H38">
        <f>Sheet1!H117-'채점 결과'!H117</f>
        <v>0</v>
      </c>
      <c r="I38">
        <f>Sheet1!I117-'채점 결과'!I117</f>
        <v>0</v>
      </c>
      <c r="J38">
        <f>Sheet1!J117-'채점 결과'!J117</f>
        <v>0</v>
      </c>
      <c r="K38">
        <f>Sheet1!K117-'채점 결과'!K117</f>
        <v>0</v>
      </c>
      <c r="L38">
        <f>Sheet1!L117-'채점 결과'!L117</f>
        <v>0</v>
      </c>
      <c r="M38">
        <f>Sheet1!M117-'채점 결과'!M117</f>
        <v>0</v>
      </c>
      <c r="N38">
        <f>Sheet1!N117-'채점 결과'!N117</f>
        <v>0</v>
      </c>
      <c r="O38">
        <f>Sheet1!O117-'채점 결과'!O117</f>
        <v>0</v>
      </c>
      <c r="P38">
        <f>Sheet1!P117-'채점 결과'!P117</f>
        <v>0</v>
      </c>
      <c r="Q38">
        <f>Sheet1!Q117-'채점 결과'!Q117</f>
        <v>0</v>
      </c>
      <c r="R38">
        <f>Sheet1!R117-'채점 결과'!R117</f>
        <v>0</v>
      </c>
      <c r="S38">
        <f>Sheet1!S117-'채점 결과'!S117</f>
        <v>0</v>
      </c>
      <c r="T38">
        <f>Sheet1!T117-'채점 결과'!T117</f>
        <v>0</v>
      </c>
      <c r="U38">
        <f>Sheet1!U117-'채점 결과'!U117</f>
        <v>0</v>
      </c>
      <c r="V38">
        <f>Sheet1!V117-'채점 결과'!V117</f>
        <v>0</v>
      </c>
      <c r="W38">
        <f>Sheet1!W117-'채점 결과'!W117</f>
        <v>-3</v>
      </c>
      <c r="X38">
        <f>Sheet1!X117-'채점 결과'!X117</f>
        <v>0</v>
      </c>
      <c r="Y38">
        <f>Sheet1!Y117-'채점 결과'!Y117</f>
        <v>0</v>
      </c>
      <c r="Z38">
        <f>Sheet1!Z117-'채점 결과'!Z117</f>
        <v>0</v>
      </c>
      <c r="AA38">
        <f>Sheet1!AA117-'채점 결과'!AA117</f>
        <v>0</v>
      </c>
      <c r="AB38">
        <f>Sheet1!AB117-'채점 결과'!AB117</f>
        <v>0</v>
      </c>
      <c r="AC38">
        <f>Sheet1!AC117-'채점 결과'!AC117</f>
        <v>0</v>
      </c>
      <c r="AD38">
        <f>Sheet1!AD117-'채점 결과'!AD117</f>
        <v>0</v>
      </c>
      <c r="AE38">
        <f>Sheet1!AE117-'채점 결과'!AE117</f>
        <v>0</v>
      </c>
      <c r="AF38">
        <f>Sheet1!AF117-'채점 결과'!AF117</f>
        <v>0</v>
      </c>
      <c r="AG38">
        <f>Sheet1!AG117-'채점 결과'!AG117</f>
        <v>0</v>
      </c>
      <c r="AH38">
        <f>Sheet1!AH117-'채점 결과'!AH117</f>
        <v>-3</v>
      </c>
    </row>
    <row r="39" spans="1:34" x14ac:dyDescent="0.3">
      <c r="A39" t="s">
        <v>154</v>
      </c>
      <c r="B39">
        <f>Sheet1!B122-'채점 결과'!B122</f>
        <v>0</v>
      </c>
      <c r="C39">
        <f>Sheet1!C122-'채점 결과'!C122</f>
        <v>0</v>
      </c>
      <c r="D39">
        <f>Sheet1!D122-'채점 결과'!D122</f>
        <v>0</v>
      </c>
      <c r="E39">
        <f>Sheet1!E122-'채점 결과'!E122</f>
        <v>0</v>
      </c>
      <c r="F39">
        <f>Sheet1!F122-'채점 결과'!F122</f>
        <v>0</v>
      </c>
      <c r="G39">
        <f>Sheet1!G122-'채점 결과'!G122</f>
        <v>0</v>
      </c>
      <c r="H39">
        <f>Sheet1!H122-'채점 결과'!H122</f>
        <v>0</v>
      </c>
      <c r="I39">
        <f>Sheet1!I122-'채점 결과'!I122</f>
        <v>0</v>
      </c>
      <c r="J39">
        <f>Sheet1!J122-'채점 결과'!J122</f>
        <v>0</v>
      </c>
      <c r="K39">
        <f>Sheet1!K122-'채점 결과'!K122</f>
        <v>0</v>
      </c>
      <c r="L39">
        <f>Sheet1!L122-'채점 결과'!L122</f>
        <v>0</v>
      </c>
      <c r="M39">
        <f>Sheet1!M122-'채점 결과'!M122</f>
        <v>0</v>
      </c>
      <c r="N39">
        <f>Sheet1!N122-'채점 결과'!N122</f>
        <v>0</v>
      </c>
      <c r="O39">
        <f>Sheet1!O122-'채점 결과'!O122</f>
        <v>0</v>
      </c>
      <c r="P39">
        <f>Sheet1!P122-'채점 결과'!P122</f>
        <v>0</v>
      </c>
      <c r="Q39">
        <f>Sheet1!Q122-'채점 결과'!Q122</f>
        <v>0</v>
      </c>
      <c r="R39">
        <f>Sheet1!R122-'채점 결과'!R122</f>
        <v>0</v>
      </c>
      <c r="S39">
        <f>Sheet1!S122-'채점 결과'!S122</f>
        <v>0</v>
      </c>
      <c r="T39">
        <f>Sheet1!T122-'채점 결과'!T122</f>
        <v>0</v>
      </c>
      <c r="U39">
        <f>Sheet1!U122-'채점 결과'!U122</f>
        <v>0</v>
      </c>
      <c r="V39">
        <f>Sheet1!V122-'채점 결과'!V122</f>
        <v>0</v>
      </c>
      <c r="W39">
        <f>Sheet1!W122-'채점 결과'!W122</f>
        <v>-3</v>
      </c>
      <c r="X39">
        <f>Sheet1!X122-'채점 결과'!X122</f>
        <v>0</v>
      </c>
      <c r="Y39">
        <f>Sheet1!Y122-'채점 결과'!Y122</f>
        <v>0</v>
      </c>
      <c r="Z39">
        <f>Sheet1!Z122-'채점 결과'!Z122</f>
        <v>0</v>
      </c>
      <c r="AA39">
        <f>Sheet1!AA122-'채점 결과'!AA122</f>
        <v>0</v>
      </c>
      <c r="AB39">
        <f>Sheet1!AB122-'채점 결과'!AB122</f>
        <v>0</v>
      </c>
      <c r="AC39">
        <f>Sheet1!AC122-'채점 결과'!AC122</f>
        <v>0</v>
      </c>
      <c r="AD39">
        <f>Sheet1!AD122-'채점 결과'!AD122</f>
        <v>0</v>
      </c>
      <c r="AE39">
        <f>Sheet1!AE122-'채점 결과'!AE122</f>
        <v>0</v>
      </c>
      <c r="AF39">
        <f>Sheet1!AF122-'채점 결과'!AF122</f>
        <v>0</v>
      </c>
      <c r="AG39">
        <f>Sheet1!AG122-'채점 결과'!AG122</f>
        <v>0</v>
      </c>
      <c r="AH39">
        <f>Sheet1!AH122-'채점 결과'!AH122</f>
        <v>-3</v>
      </c>
    </row>
    <row r="40" spans="1:34" x14ac:dyDescent="0.3">
      <c r="A40" t="s">
        <v>158</v>
      </c>
      <c r="B40">
        <f>Sheet1!B126-'채점 결과'!B126</f>
        <v>0</v>
      </c>
      <c r="C40">
        <f>Sheet1!C126-'채점 결과'!C126</f>
        <v>0</v>
      </c>
      <c r="D40">
        <f>Sheet1!D126-'채점 결과'!D126</f>
        <v>0</v>
      </c>
      <c r="E40">
        <f>Sheet1!E126-'채점 결과'!E126</f>
        <v>0</v>
      </c>
      <c r="F40">
        <f>Sheet1!F126-'채점 결과'!F126</f>
        <v>0</v>
      </c>
      <c r="G40">
        <f>Sheet1!G126-'채점 결과'!G126</f>
        <v>0</v>
      </c>
      <c r="H40">
        <f>Sheet1!H126-'채점 결과'!H126</f>
        <v>0</v>
      </c>
      <c r="I40">
        <f>Sheet1!I126-'채점 결과'!I126</f>
        <v>0</v>
      </c>
      <c r="J40">
        <f>Sheet1!J126-'채점 결과'!J126</f>
        <v>0</v>
      </c>
      <c r="K40">
        <f>Sheet1!K126-'채점 결과'!K126</f>
        <v>0</v>
      </c>
      <c r="L40">
        <f>Sheet1!L126-'채점 결과'!L126</f>
        <v>0</v>
      </c>
      <c r="M40">
        <f>Sheet1!M126-'채점 결과'!M126</f>
        <v>0</v>
      </c>
      <c r="N40">
        <f>Sheet1!N126-'채점 결과'!N126</f>
        <v>0</v>
      </c>
      <c r="O40">
        <f>Sheet1!O126-'채점 결과'!O126</f>
        <v>0</v>
      </c>
      <c r="P40">
        <f>Sheet1!P126-'채점 결과'!P126</f>
        <v>0</v>
      </c>
      <c r="Q40">
        <f>Sheet1!Q126-'채점 결과'!Q126</f>
        <v>0</v>
      </c>
      <c r="R40">
        <f>Sheet1!R126-'채점 결과'!R126</f>
        <v>0</v>
      </c>
      <c r="S40">
        <f>Sheet1!S126-'채점 결과'!S126</f>
        <v>0</v>
      </c>
      <c r="T40">
        <f>Sheet1!T126-'채점 결과'!T126</f>
        <v>0</v>
      </c>
      <c r="U40">
        <f>Sheet1!U126-'채점 결과'!U126</f>
        <v>0</v>
      </c>
      <c r="V40">
        <f>Sheet1!V126-'채점 결과'!V126</f>
        <v>0</v>
      </c>
      <c r="W40">
        <f>Sheet1!W126-'채점 결과'!W126</f>
        <v>-3</v>
      </c>
      <c r="X40">
        <f>Sheet1!X126-'채점 결과'!X126</f>
        <v>0</v>
      </c>
      <c r="Y40">
        <f>Sheet1!Y126-'채점 결과'!Y126</f>
        <v>0</v>
      </c>
      <c r="Z40">
        <f>Sheet1!Z126-'채점 결과'!Z126</f>
        <v>0</v>
      </c>
      <c r="AA40">
        <f>Sheet1!AA126-'채점 결과'!AA126</f>
        <v>0</v>
      </c>
      <c r="AB40">
        <f>Sheet1!AB126-'채점 결과'!AB126</f>
        <v>0</v>
      </c>
      <c r="AC40">
        <f>Sheet1!AC126-'채점 결과'!AC126</f>
        <v>0</v>
      </c>
      <c r="AD40">
        <f>Sheet1!AD126-'채점 결과'!AD126</f>
        <v>0</v>
      </c>
      <c r="AE40">
        <f>Sheet1!AE126-'채점 결과'!AE126</f>
        <v>0</v>
      </c>
      <c r="AF40">
        <f>Sheet1!AF126-'채점 결과'!AF126</f>
        <v>0</v>
      </c>
      <c r="AG40">
        <f>Sheet1!AG126-'채점 결과'!AG126</f>
        <v>0</v>
      </c>
      <c r="AH40">
        <f>Sheet1!AH126-'채점 결과'!AH126</f>
        <v>-3</v>
      </c>
    </row>
    <row r="41" spans="1:34" x14ac:dyDescent="0.3">
      <c r="A41" t="s">
        <v>164</v>
      </c>
      <c r="B41">
        <f>Sheet1!B132-'채점 결과'!B132</f>
        <v>0</v>
      </c>
      <c r="C41">
        <f>Sheet1!C132-'채점 결과'!C132</f>
        <v>0</v>
      </c>
      <c r="D41">
        <f>Sheet1!D132-'채점 결과'!D132</f>
        <v>0</v>
      </c>
      <c r="E41">
        <f>Sheet1!E132-'채점 결과'!E132</f>
        <v>0</v>
      </c>
      <c r="F41">
        <f>Sheet1!F132-'채점 결과'!F132</f>
        <v>0</v>
      </c>
      <c r="G41">
        <f>Sheet1!G132-'채점 결과'!G132</f>
        <v>0</v>
      </c>
      <c r="H41">
        <f>Sheet1!H132-'채점 결과'!H132</f>
        <v>0</v>
      </c>
      <c r="I41">
        <f>Sheet1!I132-'채점 결과'!I132</f>
        <v>0</v>
      </c>
      <c r="J41">
        <f>Sheet1!J132-'채점 결과'!J132</f>
        <v>0</v>
      </c>
      <c r="K41">
        <f>Sheet1!K132-'채점 결과'!K132</f>
        <v>0</v>
      </c>
      <c r="L41">
        <f>Sheet1!L132-'채점 결과'!L132</f>
        <v>0</v>
      </c>
      <c r="M41">
        <f>Sheet1!M132-'채점 결과'!M132</f>
        <v>0</v>
      </c>
      <c r="N41">
        <f>Sheet1!N132-'채점 결과'!N132</f>
        <v>0</v>
      </c>
      <c r="O41">
        <f>Sheet1!O132-'채점 결과'!O132</f>
        <v>0</v>
      </c>
      <c r="P41">
        <f>Sheet1!P132-'채점 결과'!P132</f>
        <v>0</v>
      </c>
      <c r="Q41">
        <f>Sheet1!Q132-'채점 결과'!Q132</f>
        <v>0</v>
      </c>
      <c r="R41">
        <f>Sheet1!R132-'채점 결과'!R132</f>
        <v>0</v>
      </c>
      <c r="S41">
        <f>Sheet1!S132-'채점 결과'!S132</f>
        <v>0</v>
      </c>
      <c r="T41">
        <f>Sheet1!T132-'채점 결과'!T132</f>
        <v>0</v>
      </c>
      <c r="U41">
        <f>Sheet1!U132-'채점 결과'!U132</f>
        <v>0</v>
      </c>
      <c r="V41">
        <f>Sheet1!V132-'채점 결과'!V132</f>
        <v>0</v>
      </c>
      <c r="W41">
        <f>Sheet1!W132-'채점 결과'!W132</f>
        <v>-3</v>
      </c>
      <c r="X41">
        <f>Sheet1!X132-'채점 결과'!X132</f>
        <v>0</v>
      </c>
      <c r="Y41">
        <f>Sheet1!Y132-'채점 결과'!Y132</f>
        <v>0</v>
      </c>
      <c r="Z41">
        <f>Sheet1!Z132-'채점 결과'!Z132</f>
        <v>0</v>
      </c>
      <c r="AA41">
        <f>Sheet1!AA132-'채점 결과'!AA132</f>
        <v>0</v>
      </c>
      <c r="AB41">
        <f>Sheet1!AB132-'채점 결과'!AB132</f>
        <v>0</v>
      </c>
      <c r="AC41">
        <f>Sheet1!AC132-'채점 결과'!AC132</f>
        <v>0</v>
      </c>
      <c r="AD41">
        <f>Sheet1!AD132-'채점 결과'!AD132</f>
        <v>0</v>
      </c>
      <c r="AE41">
        <f>Sheet1!AE132-'채점 결과'!AE132</f>
        <v>0</v>
      </c>
      <c r="AF41">
        <f>Sheet1!AF132-'채점 결과'!AF132</f>
        <v>0</v>
      </c>
      <c r="AG41">
        <f>Sheet1!AG132-'채점 결과'!AG132</f>
        <v>0</v>
      </c>
      <c r="AH41">
        <f>Sheet1!AH132-'채점 결과'!AH132</f>
        <v>-3</v>
      </c>
    </row>
    <row r="42" spans="1:34" x14ac:dyDescent="0.3">
      <c r="A42" t="s">
        <v>173</v>
      </c>
      <c r="B42">
        <f>Sheet1!B141-'채점 결과'!B141</f>
        <v>0</v>
      </c>
      <c r="C42">
        <f>Sheet1!C141-'채점 결과'!C141</f>
        <v>0</v>
      </c>
      <c r="D42">
        <f>Sheet1!D141-'채점 결과'!D141</f>
        <v>0</v>
      </c>
      <c r="E42">
        <f>Sheet1!E141-'채점 결과'!E141</f>
        <v>0</v>
      </c>
      <c r="F42">
        <f>Sheet1!F141-'채점 결과'!F141</f>
        <v>0</v>
      </c>
      <c r="G42">
        <f>Sheet1!G141-'채점 결과'!G141</f>
        <v>0</v>
      </c>
      <c r="H42">
        <f>Sheet1!H141-'채점 결과'!H141</f>
        <v>0</v>
      </c>
      <c r="I42">
        <f>Sheet1!I141-'채점 결과'!I141</f>
        <v>0</v>
      </c>
      <c r="J42">
        <f>Sheet1!J141-'채점 결과'!J141</f>
        <v>0</v>
      </c>
      <c r="K42">
        <f>Sheet1!K141-'채점 결과'!K141</f>
        <v>0</v>
      </c>
      <c r="L42">
        <f>Sheet1!L141-'채점 결과'!L141</f>
        <v>0</v>
      </c>
      <c r="M42">
        <f>Sheet1!M141-'채점 결과'!M141</f>
        <v>0</v>
      </c>
      <c r="N42">
        <f>Sheet1!N141-'채점 결과'!N141</f>
        <v>0</v>
      </c>
      <c r="O42">
        <f>Sheet1!O141-'채점 결과'!O141</f>
        <v>0</v>
      </c>
      <c r="P42">
        <f>Sheet1!P141-'채점 결과'!P141</f>
        <v>0</v>
      </c>
      <c r="Q42">
        <f>Sheet1!Q141-'채점 결과'!Q141</f>
        <v>0</v>
      </c>
      <c r="R42">
        <f>Sheet1!R141-'채점 결과'!R141</f>
        <v>0</v>
      </c>
      <c r="S42">
        <f>Sheet1!S141-'채점 결과'!S141</f>
        <v>0</v>
      </c>
      <c r="T42">
        <f>Sheet1!T141-'채점 결과'!T141</f>
        <v>0</v>
      </c>
      <c r="U42">
        <f>Sheet1!U141-'채점 결과'!U141</f>
        <v>0</v>
      </c>
      <c r="V42">
        <f>Sheet1!V141-'채점 결과'!V141</f>
        <v>0</v>
      </c>
      <c r="W42">
        <f>Sheet1!W141-'채점 결과'!W141</f>
        <v>-3</v>
      </c>
      <c r="X42">
        <f>Sheet1!X141-'채점 결과'!X141</f>
        <v>0</v>
      </c>
      <c r="Y42">
        <f>Sheet1!Y141-'채점 결과'!Y141</f>
        <v>0</v>
      </c>
      <c r="Z42">
        <f>Sheet1!Z141-'채점 결과'!Z141</f>
        <v>0</v>
      </c>
      <c r="AA42">
        <f>Sheet1!AA141-'채점 결과'!AA141</f>
        <v>0</v>
      </c>
      <c r="AB42">
        <f>Sheet1!AB141-'채점 결과'!AB141</f>
        <v>0</v>
      </c>
      <c r="AC42">
        <f>Sheet1!AC141-'채점 결과'!AC141</f>
        <v>0</v>
      </c>
      <c r="AD42">
        <f>Sheet1!AD141-'채점 결과'!AD141</f>
        <v>0</v>
      </c>
      <c r="AE42">
        <f>Sheet1!AE141-'채점 결과'!AE141</f>
        <v>0</v>
      </c>
      <c r="AF42">
        <f>Sheet1!AF141-'채점 결과'!AF141</f>
        <v>0</v>
      </c>
      <c r="AG42">
        <f>Sheet1!AG141-'채점 결과'!AG141</f>
        <v>0</v>
      </c>
      <c r="AH42">
        <f>Sheet1!AH141-'채점 결과'!AH141</f>
        <v>-3</v>
      </c>
    </row>
    <row r="43" spans="1:34" x14ac:dyDescent="0.3">
      <c r="A43" t="s">
        <v>179</v>
      </c>
      <c r="B43">
        <f>Sheet1!B147-'채점 결과'!B147</f>
        <v>0</v>
      </c>
      <c r="C43">
        <f>Sheet1!C147-'채점 결과'!C147</f>
        <v>0</v>
      </c>
      <c r="D43">
        <f>Sheet1!D147-'채점 결과'!D147</f>
        <v>0</v>
      </c>
      <c r="E43">
        <f>Sheet1!E147-'채점 결과'!E147</f>
        <v>0</v>
      </c>
      <c r="F43">
        <f>Sheet1!F147-'채점 결과'!F147</f>
        <v>0</v>
      </c>
      <c r="G43">
        <f>Sheet1!G147-'채점 결과'!G147</f>
        <v>0</v>
      </c>
      <c r="H43">
        <f>Sheet1!H147-'채점 결과'!H147</f>
        <v>0</v>
      </c>
      <c r="I43">
        <f>Sheet1!I147-'채점 결과'!I147</f>
        <v>0</v>
      </c>
      <c r="J43">
        <f>Sheet1!J147-'채점 결과'!J147</f>
        <v>0</v>
      </c>
      <c r="K43">
        <f>Sheet1!K147-'채점 결과'!K147</f>
        <v>0</v>
      </c>
      <c r="L43">
        <f>Sheet1!L147-'채점 결과'!L147</f>
        <v>0</v>
      </c>
      <c r="M43">
        <f>Sheet1!M147-'채점 결과'!M147</f>
        <v>0</v>
      </c>
      <c r="N43">
        <f>Sheet1!N147-'채점 결과'!N147</f>
        <v>0</v>
      </c>
      <c r="O43">
        <f>Sheet1!O147-'채점 결과'!O147</f>
        <v>0</v>
      </c>
      <c r="P43">
        <f>Sheet1!P147-'채점 결과'!P147</f>
        <v>0</v>
      </c>
      <c r="Q43">
        <f>Sheet1!Q147-'채점 결과'!Q147</f>
        <v>0</v>
      </c>
      <c r="R43">
        <f>Sheet1!R147-'채점 결과'!R147</f>
        <v>0</v>
      </c>
      <c r="S43">
        <f>Sheet1!S147-'채점 결과'!S147</f>
        <v>0</v>
      </c>
      <c r="T43">
        <f>Sheet1!T147-'채점 결과'!T147</f>
        <v>0</v>
      </c>
      <c r="U43">
        <f>Sheet1!U147-'채점 결과'!U147</f>
        <v>0</v>
      </c>
      <c r="V43">
        <f>Sheet1!V147-'채점 결과'!V147</f>
        <v>0</v>
      </c>
      <c r="W43">
        <f>Sheet1!W147-'채점 결과'!W147</f>
        <v>-3</v>
      </c>
      <c r="X43">
        <f>Sheet1!X147-'채점 결과'!X147</f>
        <v>0</v>
      </c>
      <c r="Y43">
        <f>Sheet1!Y147-'채점 결과'!Y147</f>
        <v>0</v>
      </c>
      <c r="Z43">
        <f>Sheet1!Z147-'채점 결과'!Z147</f>
        <v>0</v>
      </c>
      <c r="AA43">
        <f>Sheet1!AA147-'채점 결과'!AA147</f>
        <v>0</v>
      </c>
      <c r="AB43">
        <f>Sheet1!AB147-'채점 결과'!AB147</f>
        <v>0</v>
      </c>
      <c r="AC43">
        <f>Sheet1!AC147-'채점 결과'!AC147</f>
        <v>0</v>
      </c>
      <c r="AD43">
        <f>Sheet1!AD147-'채점 결과'!AD147</f>
        <v>0</v>
      </c>
      <c r="AE43">
        <f>Sheet1!AE147-'채점 결과'!AE147</f>
        <v>0</v>
      </c>
      <c r="AF43">
        <f>Sheet1!AF147-'채점 결과'!AF147</f>
        <v>0</v>
      </c>
      <c r="AG43">
        <f>Sheet1!AG147-'채점 결과'!AG147</f>
        <v>0</v>
      </c>
      <c r="AH43">
        <f>Sheet1!AH147-'채점 결과'!AH147</f>
        <v>-3</v>
      </c>
    </row>
    <row r="44" spans="1:34" x14ac:dyDescent="0.3">
      <c r="A44" t="s">
        <v>183</v>
      </c>
      <c r="B44">
        <f>Sheet1!B151-'채점 결과'!B151</f>
        <v>0</v>
      </c>
      <c r="C44">
        <f>Sheet1!C151-'채점 결과'!C151</f>
        <v>0</v>
      </c>
      <c r="D44">
        <f>Sheet1!D151-'채점 결과'!D151</f>
        <v>0</v>
      </c>
      <c r="E44">
        <f>Sheet1!E151-'채점 결과'!E151</f>
        <v>0</v>
      </c>
      <c r="F44">
        <f>Sheet1!F151-'채점 결과'!F151</f>
        <v>0</v>
      </c>
      <c r="G44">
        <f>Sheet1!G151-'채점 결과'!G151</f>
        <v>0</v>
      </c>
      <c r="H44">
        <f>Sheet1!H151-'채점 결과'!H151</f>
        <v>0</v>
      </c>
      <c r="I44">
        <f>Sheet1!I151-'채점 결과'!I151</f>
        <v>0</v>
      </c>
      <c r="J44">
        <f>Sheet1!J151-'채점 결과'!J151</f>
        <v>0</v>
      </c>
      <c r="K44">
        <f>Sheet1!K151-'채점 결과'!K151</f>
        <v>0</v>
      </c>
      <c r="L44">
        <f>Sheet1!L151-'채점 결과'!L151</f>
        <v>0</v>
      </c>
      <c r="M44">
        <f>Sheet1!M151-'채점 결과'!M151</f>
        <v>0</v>
      </c>
      <c r="N44">
        <f>Sheet1!N151-'채점 결과'!N151</f>
        <v>0</v>
      </c>
      <c r="O44">
        <f>Sheet1!O151-'채점 결과'!O151</f>
        <v>0</v>
      </c>
      <c r="P44">
        <f>Sheet1!P151-'채점 결과'!P151</f>
        <v>0</v>
      </c>
      <c r="Q44">
        <f>Sheet1!Q151-'채점 결과'!Q151</f>
        <v>0</v>
      </c>
      <c r="R44">
        <f>Sheet1!R151-'채점 결과'!R151</f>
        <v>0</v>
      </c>
      <c r="S44">
        <f>Sheet1!S151-'채점 결과'!S151</f>
        <v>0</v>
      </c>
      <c r="T44">
        <f>Sheet1!T151-'채점 결과'!T151</f>
        <v>0</v>
      </c>
      <c r="U44">
        <f>Sheet1!U151-'채점 결과'!U151</f>
        <v>0</v>
      </c>
      <c r="V44">
        <f>Sheet1!V151-'채점 결과'!V151</f>
        <v>0</v>
      </c>
      <c r="W44">
        <f>Sheet1!W151-'채점 결과'!W151</f>
        <v>-3</v>
      </c>
      <c r="X44">
        <f>Sheet1!X151-'채점 결과'!X151</f>
        <v>0</v>
      </c>
      <c r="Y44">
        <f>Sheet1!Y151-'채점 결과'!Y151</f>
        <v>0</v>
      </c>
      <c r="Z44">
        <f>Sheet1!Z151-'채점 결과'!Z151</f>
        <v>0</v>
      </c>
      <c r="AA44">
        <f>Sheet1!AA151-'채점 결과'!AA151</f>
        <v>0</v>
      </c>
      <c r="AB44">
        <f>Sheet1!AB151-'채점 결과'!AB151</f>
        <v>0</v>
      </c>
      <c r="AC44">
        <f>Sheet1!AC151-'채점 결과'!AC151</f>
        <v>0</v>
      </c>
      <c r="AD44">
        <f>Sheet1!AD151-'채점 결과'!AD151</f>
        <v>0</v>
      </c>
      <c r="AE44">
        <f>Sheet1!AE151-'채점 결과'!AE151</f>
        <v>0</v>
      </c>
      <c r="AF44">
        <f>Sheet1!AF151-'채점 결과'!AF151</f>
        <v>0</v>
      </c>
      <c r="AG44">
        <f>Sheet1!AG151-'채점 결과'!AG151</f>
        <v>0</v>
      </c>
      <c r="AH44">
        <f>Sheet1!AH151-'채점 결과'!AH151</f>
        <v>-3</v>
      </c>
    </row>
    <row r="45" spans="1:34" x14ac:dyDescent="0.3">
      <c r="A45" t="s">
        <v>192</v>
      </c>
      <c r="B45">
        <f>Sheet1!B160-'채점 결과'!B160</f>
        <v>0</v>
      </c>
      <c r="C45">
        <f>Sheet1!C160-'채점 결과'!C160</f>
        <v>0</v>
      </c>
      <c r="D45">
        <f>Sheet1!D160-'채점 결과'!D160</f>
        <v>0</v>
      </c>
      <c r="E45">
        <f>Sheet1!E160-'채점 결과'!E160</f>
        <v>0</v>
      </c>
      <c r="F45">
        <f>Sheet1!F160-'채점 결과'!F160</f>
        <v>0</v>
      </c>
      <c r="G45">
        <f>Sheet1!G160-'채점 결과'!G160</f>
        <v>0</v>
      </c>
      <c r="H45">
        <f>Sheet1!H160-'채점 결과'!H160</f>
        <v>0</v>
      </c>
      <c r="I45">
        <f>Sheet1!I160-'채점 결과'!I160</f>
        <v>0</v>
      </c>
      <c r="J45">
        <f>Sheet1!J160-'채점 결과'!J160</f>
        <v>0</v>
      </c>
      <c r="K45">
        <f>Sheet1!K160-'채점 결과'!K160</f>
        <v>0</v>
      </c>
      <c r="L45">
        <f>Sheet1!L160-'채점 결과'!L160</f>
        <v>0</v>
      </c>
      <c r="M45">
        <f>Sheet1!M160-'채점 결과'!M160</f>
        <v>0</v>
      </c>
      <c r="N45">
        <f>Sheet1!N160-'채점 결과'!N160</f>
        <v>0</v>
      </c>
      <c r="O45">
        <f>Sheet1!O160-'채점 결과'!O160</f>
        <v>0</v>
      </c>
      <c r="P45">
        <f>Sheet1!P160-'채점 결과'!P160</f>
        <v>0</v>
      </c>
      <c r="Q45">
        <f>Sheet1!Q160-'채점 결과'!Q160</f>
        <v>0</v>
      </c>
      <c r="R45">
        <f>Sheet1!R160-'채점 결과'!R160</f>
        <v>0</v>
      </c>
      <c r="S45">
        <f>Sheet1!S160-'채점 결과'!S160</f>
        <v>0</v>
      </c>
      <c r="T45">
        <f>Sheet1!T160-'채점 결과'!T160</f>
        <v>0</v>
      </c>
      <c r="U45">
        <f>Sheet1!U160-'채점 결과'!U160</f>
        <v>0</v>
      </c>
      <c r="V45">
        <f>Sheet1!V160-'채점 결과'!V160</f>
        <v>0</v>
      </c>
      <c r="W45">
        <f>Sheet1!W160-'채점 결과'!W160</f>
        <v>-3</v>
      </c>
      <c r="X45">
        <f>Sheet1!X160-'채점 결과'!X160</f>
        <v>0</v>
      </c>
      <c r="Y45">
        <f>Sheet1!Y160-'채점 결과'!Y160</f>
        <v>0</v>
      </c>
      <c r="Z45">
        <f>Sheet1!Z160-'채점 결과'!Z160</f>
        <v>0</v>
      </c>
      <c r="AA45">
        <f>Sheet1!AA160-'채점 결과'!AA160</f>
        <v>0</v>
      </c>
      <c r="AB45">
        <f>Sheet1!AB160-'채점 결과'!AB160</f>
        <v>0</v>
      </c>
      <c r="AC45">
        <f>Sheet1!AC160-'채점 결과'!AC160</f>
        <v>0</v>
      </c>
      <c r="AD45">
        <f>Sheet1!AD160-'채점 결과'!AD160</f>
        <v>0</v>
      </c>
      <c r="AE45">
        <f>Sheet1!AE160-'채점 결과'!AE160</f>
        <v>0</v>
      </c>
      <c r="AF45">
        <f>Sheet1!AF160-'채점 결과'!AF160</f>
        <v>0</v>
      </c>
      <c r="AG45">
        <f>Sheet1!AG160-'채점 결과'!AG160</f>
        <v>0</v>
      </c>
      <c r="AH45">
        <f>Sheet1!AH160-'채점 결과'!AH160</f>
        <v>-3</v>
      </c>
    </row>
    <row r="46" spans="1:34" x14ac:dyDescent="0.3">
      <c r="A46" t="s">
        <v>193</v>
      </c>
      <c r="B46">
        <f>Sheet1!B161-'채점 결과'!B161</f>
        <v>0</v>
      </c>
      <c r="C46">
        <f>Sheet1!C161-'채점 결과'!C161</f>
        <v>0</v>
      </c>
      <c r="D46">
        <f>Sheet1!D161-'채점 결과'!D161</f>
        <v>0</v>
      </c>
      <c r="E46">
        <f>Sheet1!E161-'채점 결과'!E161</f>
        <v>0</v>
      </c>
      <c r="F46">
        <f>Sheet1!F161-'채점 결과'!F161</f>
        <v>0</v>
      </c>
      <c r="G46">
        <f>Sheet1!G161-'채점 결과'!G161</f>
        <v>0</v>
      </c>
      <c r="H46">
        <f>Sheet1!H161-'채점 결과'!H161</f>
        <v>0</v>
      </c>
      <c r="I46">
        <f>Sheet1!I161-'채점 결과'!I161</f>
        <v>0</v>
      </c>
      <c r="J46">
        <f>Sheet1!J161-'채점 결과'!J161</f>
        <v>0</v>
      </c>
      <c r="K46">
        <f>Sheet1!K161-'채점 결과'!K161</f>
        <v>0</v>
      </c>
      <c r="L46">
        <f>Sheet1!L161-'채점 결과'!L161</f>
        <v>0</v>
      </c>
      <c r="M46">
        <f>Sheet1!M161-'채점 결과'!M161</f>
        <v>0</v>
      </c>
      <c r="N46">
        <f>Sheet1!N161-'채점 결과'!N161</f>
        <v>0</v>
      </c>
      <c r="O46">
        <f>Sheet1!O161-'채점 결과'!O161</f>
        <v>0</v>
      </c>
      <c r="P46">
        <f>Sheet1!P161-'채점 결과'!P161</f>
        <v>0</v>
      </c>
      <c r="Q46">
        <f>Sheet1!Q161-'채점 결과'!Q161</f>
        <v>0</v>
      </c>
      <c r="R46">
        <f>Sheet1!R161-'채점 결과'!R161</f>
        <v>0</v>
      </c>
      <c r="S46">
        <f>Sheet1!S161-'채점 결과'!S161</f>
        <v>0</v>
      </c>
      <c r="T46">
        <f>Sheet1!T161-'채점 결과'!T161</f>
        <v>0</v>
      </c>
      <c r="U46">
        <f>Sheet1!U161-'채점 결과'!U161</f>
        <v>0</v>
      </c>
      <c r="V46">
        <f>Sheet1!V161-'채점 결과'!V161</f>
        <v>0</v>
      </c>
      <c r="W46">
        <f>Sheet1!W161-'채점 결과'!W161</f>
        <v>-3</v>
      </c>
      <c r="X46">
        <f>Sheet1!X161-'채점 결과'!X161</f>
        <v>0</v>
      </c>
      <c r="Y46">
        <f>Sheet1!Y161-'채점 결과'!Y161</f>
        <v>0</v>
      </c>
      <c r="Z46">
        <f>Sheet1!Z161-'채점 결과'!Z161</f>
        <v>0</v>
      </c>
      <c r="AA46">
        <f>Sheet1!AA161-'채점 결과'!AA161</f>
        <v>0</v>
      </c>
      <c r="AB46">
        <f>Sheet1!AB161-'채점 결과'!AB161</f>
        <v>0</v>
      </c>
      <c r="AC46">
        <f>Sheet1!AC161-'채점 결과'!AC161</f>
        <v>0</v>
      </c>
      <c r="AD46">
        <f>Sheet1!AD161-'채점 결과'!AD161</f>
        <v>0</v>
      </c>
      <c r="AE46">
        <f>Sheet1!AE161-'채점 결과'!AE161</f>
        <v>0</v>
      </c>
      <c r="AF46">
        <f>Sheet1!AF161-'채점 결과'!AF161</f>
        <v>0</v>
      </c>
      <c r="AG46">
        <f>Sheet1!AG161-'채점 결과'!AG161</f>
        <v>0</v>
      </c>
      <c r="AH46">
        <f>Sheet1!AH161-'채점 결과'!AH161</f>
        <v>-3</v>
      </c>
    </row>
    <row r="47" spans="1:34" x14ac:dyDescent="0.3">
      <c r="A47" t="s">
        <v>197</v>
      </c>
      <c r="B47">
        <f>Sheet1!B165-'채점 결과'!B165</f>
        <v>0</v>
      </c>
      <c r="C47">
        <f>Sheet1!C165-'채점 결과'!C165</f>
        <v>0</v>
      </c>
      <c r="D47">
        <f>Sheet1!D165-'채점 결과'!D165</f>
        <v>0</v>
      </c>
      <c r="E47">
        <f>Sheet1!E165-'채점 결과'!E165</f>
        <v>0</v>
      </c>
      <c r="F47">
        <f>Sheet1!F165-'채점 결과'!F165</f>
        <v>0</v>
      </c>
      <c r="G47">
        <f>Sheet1!G165-'채점 결과'!G165</f>
        <v>0</v>
      </c>
      <c r="H47">
        <f>Sheet1!H165-'채점 결과'!H165</f>
        <v>0</v>
      </c>
      <c r="I47">
        <f>Sheet1!I165-'채점 결과'!I165</f>
        <v>0</v>
      </c>
      <c r="J47">
        <f>Sheet1!J165-'채점 결과'!J165</f>
        <v>0</v>
      </c>
      <c r="K47">
        <f>Sheet1!K165-'채점 결과'!K165</f>
        <v>0</v>
      </c>
      <c r="L47">
        <f>Sheet1!L165-'채점 결과'!L165</f>
        <v>0</v>
      </c>
      <c r="M47">
        <f>Sheet1!M165-'채점 결과'!M165</f>
        <v>0</v>
      </c>
      <c r="N47">
        <f>Sheet1!N165-'채점 결과'!N165</f>
        <v>0</v>
      </c>
      <c r="O47">
        <f>Sheet1!O165-'채점 결과'!O165</f>
        <v>0</v>
      </c>
      <c r="P47">
        <f>Sheet1!P165-'채점 결과'!P165</f>
        <v>0</v>
      </c>
      <c r="Q47">
        <f>Sheet1!Q165-'채점 결과'!Q165</f>
        <v>0</v>
      </c>
      <c r="R47">
        <f>Sheet1!R165-'채점 결과'!R165</f>
        <v>0</v>
      </c>
      <c r="S47">
        <f>Sheet1!S165-'채점 결과'!S165</f>
        <v>0</v>
      </c>
      <c r="T47">
        <f>Sheet1!T165-'채점 결과'!T165</f>
        <v>0</v>
      </c>
      <c r="U47">
        <f>Sheet1!U165-'채점 결과'!U165</f>
        <v>0</v>
      </c>
      <c r="V47">
        <f>Sheet1!V165-'채점 결과'!V165</f>
        <v>0</v>
      </c>
      <c r="W47">
        <f>Sheet1!W165-'채점 결과'!W165</f>
        <v>-3</v>
      </c>
      <c r="X47">
        <f>Sheet1!X165-'채점 결과'!X165</f>
        <v>0</v>
      </c>
      <c r="Y47">
        <f>Sheet1!Y165-'채점 결과'!Y165</f>
        <v>0</v>
      </c>
      <c r="Z47">
        <f>Sheet1!Z165-'채점 결과'!Z165</f>
        <v>0</v>
      </c>
      <c r="AA47">
        <f>Sheet1!AA165-'채점 결과'!AA165</f>
        <v>0</v>
      </c>
      <c r="AB47">
        <f>Sheet1!AB165-'채점 결과'!AB165</f>
        <v>0</v>
      </c>
      <c r="AC47">
        <f>Sheet1!AC165-'채점 결과'!AC165</f>
        <v>0</v>
      </c>
      <c r="AD47">
        <f>Sheet1!AD165-'채점 결과'!AD165</f>
        <v>0</v>
      </c>
      <c r="AE47">
        <f>Sheet1!AE165-'채점 결과'!AE165</f>
        <v>0</v>
      </c>
      <c r="AF47">
        <f>Sheet1!AF165-'채점 결과'!AF165</f>
        <v>0</v>
      </c>
      <c r="AG47">
        <f>Sheet1!AG165-'채점 결과'!AG165</f>
        <v>0</v>
      </c>
      <c r="AH47">
        <f>Sheet1!AH165-'채점 결과'!AH165</f>
        <v>-3</v>
      </c>
    </row>
    <row r="48" spans="1:34" x14ac:dyDescent="0.3">
      <c r="A48" t="s">
        <v>198</v>
      </c>
      <c r="B48">
        <f>Sheet1!B166-'채점 결과'!B166</f>
        <v>0</v>
      </c>
      <c r="C48">
        <f>Sheet1!C166-'채점 결과'!C166</f>
        <v>0</v>
      </c>
      <c r="D48">
        <f>Sheet1!D166-'채점 결과'!D166</f>
        <v>0</v>
      </c>
      <c r="E48">
        <f>Sheet1!E166-'채점 결과'!E166</f>
        <v>0</v>
      </c>
      <c r="F48">
        <f>Sheet1!F166-'채점 결과'!F166</f>
        <v>0</v>
      </c>
      <c r="G48">
        <f>Sheet1!G166-'채점 결과'!G166</f>
        <v>0</v>
      </c>
      <c r="H48">
        <f>Sheet1!H166-'채점 결과'!H166</f>
        <v>0</v>
      </c>
      <c r="I48">
        <f>Sheet1!I166-'채점 결과'!I166</f>
        <v>0</v>
      </c>
      <c r="J48">
        <f>Sheet1!J166-'채점 결과'!J166</f>
        <v>0</v>
      </c>
      <c r="K48">
        <f>Sheet1!K166-'채점 결과'!K166</f>
        <v>0</v>
      </c>
      <c r="L48">
        <f>Sheet1!L166-'채점 결과'!L166</f>
        <v>0</v>
      </c>
      <c r="M48">
        <f>Sheet1!M166-'채점 결과'!M166</f>
        <v>0</v>
      </c>
      <c r="N48">
        <f>Sheet1!N166-'채점 결과'!N166</f>
        <v>0</v>
      </c>
      <c r="O48">
        <f>Sheet1!O166-'채점 결과'!O166</f>
        <v>0</v>
      </c>
      <c r="P48">
        <f>Sheet1!P166-'채점 결과'!P166</f>
        <v>0</v>
      </c>
      <c r="Q48">
        <f>Sheet1!Q166-'채점 결과'!Q166</f>
        <v>0</v>
      </c>
      <c r="R48">
        <f>Sheet1!R166-'채점 결과'!R166</f>
        <v>0</v>
      </c>
      <c r="S48">
        <f>Sheet1!S166-'채점 결과'!S166</f>
        <v>0</v>
      </c>
      <c r="T48">
        <f>Sheet1!T166-'채점 결과'!T166</f>
        <v>0</v>
      </c>
      <c r="U48">
        <f>Sheet1!U166-'채점 결과'!U166</f>
        <v>0</v>
      </c>
      <c r="V48">
        <f>Sheet1!V166-'채점 결과'!V166</f>
        <v>0</v>
      </c>
      <c r="W48">
        <f>Sheet1!W166-'채점 결과'!W166</f>
        <v>-3</v>
      </c>
      <c r="X48">
        <f>Sheet1!X166-'채점 결과'!X166</f>
        <v>0</v>
      </c>
      <c r="Y48">
        <f>Sheet1!Y166-'채점 결과'!Y166</f>
        <v>0</v>
      </c>
      <c r="Z48">
        <f>Sheet1!Z166-'채점 결과'!Z166</f>
        <v>0</v>
      </c>
      <c r="AA48">
        <f>Sheet1!AA166-'채점 결과'!AA166</f>
        <v>0</v>
      </c>
      <c r="AB48">
        <f>Sheet1!AB166-'채점 결과'!AB166</f>
        <v>0</v>
      </c>
      <c r="AC48">
        <f>Sheet1!AC166-'채점 결과'!AC166</f>
        <v>0</v>
      </c>
      <c r="AD48">
        <f>Sheet1!AD166-'채점 결과'!AD166</f>
        <v>0</v>
      </c>
      <c r="AE48">
        <f>Sheet1!AE166-'채점 결과'!AE166</f>
        <v>0</v>
      </c>
      <c r="AF48">
        <f>Sheet1!AF166-'채점 결과'!AF166</f>
        <v>0</v>
      </c>
      <c r="AG48">
        <f>Sheet1!AG166-'채점 결과'!AG166</f>
        <v>0</v>
      </c>
      <c r="AH48">
        <f>Sheet1!AH166-'채점 결과'!AH166</f>
        <v>-3</v>
      </c>
    </row>
    <row r="49" spans="1:34" x14ac:dyDescent="0.3">
      <c r="A49" t="s">
        <v>200</v>
      </c>
      <c r="B49">
        <f>Sheet1!B168-'채점 결과'!B168</f>
        <v>0</v>
      </c>
      <c r="C49">
        <f>Sheet1!C168-'채점 결과'!C168</f>
        <v>0</v>
      </c>
      <c r="D49">
        <f>Sheet1!D168-'채점 결과'!D168</f>
        <v>0</v>
      </c>
      <c r="E49">
        <f>Sheet1!E168-'채점 결과'!E168</f>
        <v>0</v>
      </c>
      <c r="F49">
        <f>Sheet1!F168-'채점 결과'!F168</f>
        <v>0</v>
      </c>
      <c r="G49">
        <f>Sheet1!G168-'채점 결과'!G168</f>
        <v>0</v>
      </c>
      <c r="H49">
        <f>Sheet1!H168-'채점 결과'!H168</f>
        <v>0</v>
      </c>
      <c r="I49">
        <f>Sheet1!I168-'채점 결과'!I168</f>
        <v>0</v>
      </c>
      <c r="J49">
        <f>Sheet1!J168-'채점 결과'!J168</f>
        <v>0</v>
      </c>
      <c r="K49">
        <f>Sheet1!K168-'채점 결과'!K168</f>
        <v>0</v>
      </c>
      <c r="L49">
        <f>Sheet1!L168-'채점 결과'!L168</f>
        <v>0</v>
      </c>
      <c r="M49">
        <f>Sheet1!M168-'채점 결과'!M168</f>
        <v>0</v>
      </c>
      <c r="N49">
        <f>Sheet1!N168-'채점 결과'!N168</f>
        <v>0</v>
      </c>
      <c r="O49">
        <f>Sheet1!O168-'채점 결과'!O168</f>
        <v>0</v>
      </c>
      <c r="P49">
        <f>Sheet1!P168-'채점 결과'!P168</f>
        <v>0</v>
      </c>
      <c r="Q49">
        <f>Sheet1!Q168-'채점 결과'!Q168</f>
        <v>0</v>
      </c>
      <c r="R49">
        <f>Sheet1!R168-'채점 결과'!R168</f>
        <v>0</v>
      </c>
      <c r="S49">
        <f>Sheet1!S168-'채점 결과'!S168</f>
        <v>0</v>
      </c>
      <c r="T49">
        <f>Sheet1!T168-'채점 결과'!T168</f>
        <v>0</v>
      </c>
      <c r="U49">
        <f>Sheet1!U168-'채점 결과'!U168</f>
        <v>0</v>
      </c>
      <c r="V49">
        <f>Sheet1!V168-'채점 결과'!V168</f>
        <v>0</v>
      </c>
      <c r="W49">
        <f>Sheet1!W168-'채점 결과'!W168</f>
        <v>-3</v>
      </c>
      <c r="X49">
        <f>Sheet1!X168-'채점 결과'!X168</f>
        <v>0</v>
      </c>
      <c r="Y49">
        <f>Sheet1!Y168-'채점 결과'!Y168</f>
        <v>0</v>
      </c>
      <c r="Z49">
        <f>Sheet1!Z168-'채점 결과'!Z168</f>
        <v>0</v>
      </c>
      <c r="AA49">
        <f>Sheet1!AA168-'채점 결과'!AA168</f>
        <v>0</v>
      </c>
      <c r="AB49">
        <f>Sheet1!AB168-'채점 결과'!AB168</f>
        <v>0</v>
      </c>
      <c r="AC49">
        <f>Sheet1!AC168-'채점 결과'!AC168</f>
        <v>0</v>
      </c>
      <c r="AD49">
        <f>Sheet1!AD168-'채점 결과'!AD168</f>
        <v>0</v>
      </c>
      <c r="AE49">
        <f>Sheet1!AE168-'채점 결과'!AE168</f>
        <v>0</v>
      </c>
      <c r="AF49">
        <f>Sheet1!AF168-'채점 결과'!AF168</f>
        <v>0</v>
      </c>
      <c r="AG49">
        <f>Sheet1!AG168-'채점 결과'!AG168</f>
        <v>0</v>
      </c>
      <c r="AH49">
        <f>Sheet1!AH168-'채점 결과'!AH168</f>
        <v>-3</v>
      </c>
    </row>
    <row r="50" spans="1:34" x14ac:dyDescent="0.3">
      <c r="A50" t="s">
        <v>203</v>
      </c>
      <c r="B50">
        <f>Sheet1!B171-'채점 결과'!B171</f>
        <v>0</v>
      </c>
      <c r="C50">
        <f>Sheet1!C171-'채점 결과'!C171</f>
        <v>0</v>
      </c>
      <c r="D50">
        <f>Sheet1!D171-'채점 결과'!D171</f>
        <v>0</v>
      </c>
      <c r="E50">
        <f>Sheet1!E171-'채점 결과'!E171</f>
        <v>0</v>
      </c>
      <c r="F50">
        <f>Sheet1!F171-'채점 결과'!F171</f>
        <v>0</v>
      </c>
      <c r="G50">
        <f>Sheet1!G171-'채점 결과'!G171</f>
        <v>0</v>
      </c>
      <c r="H50">
        <f>Sheet1!H171-'채점 결과'!H171</f>
        <v>0</v>
      </c>
      <c r="I50">
        <f>Sheet1!I171-'채점 결과'!I171</f>
        <v>0</v>
      </c>
      <c r="J50">
        <f>Sheet1!J171-'채점 결과'!J171</f>
        <v>0</v>
      </c>
      <c r="K50">
        <f>Sheet1!K171-'채점 결과'!K171</f>
        <v>0</v>
      </c>
      <c r="L50">
        <f>Sheet1!L171-'채점 결과'!L171</f>
        <v>0</v>
      </c>
      <c r="M50">
        <f>Sheet1!M171-'채점 결과'!M171</f>
        <v>0</v>
      </c>
      <c r="N50">
        <f>Sheet1!N171-'채점 결과'!N171</f>
        <v>0</v>
      </c>
      <c r="O50">
        <f>Sheet1!O171-'채점 결과'!O171</f>
        <v>0</v>
      </c>
      <c r="P50">
        <f>Sheet1!P171-'채점 결과'!P171</f>
        <v>0</v>
      </c>
      <c r="Q50">
        <f>Sheet1!Q171-'채점 결과'!Q171</f>
        <v>0</v>
      </c>
      <c r="R50">
        <f>Sheet1!R171-'채점 결과'!R171</f>
        <v>0</v>
      </c>
      <c r="S50">
        <f>Sheet1!S171-'채점 결과'!S171</f>
        <v>0</v>
      </c>
      <c r="T50">
        <f>Sheet1!T171-'채점 결과'!T171</f>
        <v>0</v>
      </c>
      <c r="U50">
        <f>Sheet1!U171-'채점 결과'!U171</f>
        <v>0</v>
      </c>
      <c r="V50">
        <f>Sheet1!V171-'채점 결과'!V171</f>
        <v>0</v>
      </c>
      <c r="W50">
        <f>Sheet1!W171-'채점 결과'!W171</f>
        <v>-3</v>
      </c>
      <c r="X50">
        <f>Sheet1!X171-'채점 결과'!X171</f>
        <v>0</v>
      </c>
      <c r="Y50">
        <f>Sheet1!Y171-'채점 결과'!Y171</f>
        <v>0</v>
      </c>
      <c r="Z50">
        <f>Sheet1!Z171-'채점 결과'!Z171</f>
        <v>0</v>
      </c>
      <c r="AA50">
        <f>Sheet1!AA171-'채점 결과'!AA171</f>
        <v>0</v>
      </c>
      <c r="AB50">
        <f>Sheet1!AB171-'채점 결과'!AB171</f>
        <v>0</v>
      </c>
      <c r="AC50">
        <f>Sheet1!AC171-'채점 결과'!AC171</f>
        <v>0</v>
      </c>
      <c r="AD50">
        <f>Sheet1!AD171-'채점 결과'!AD171</f>
        <v>0</v>
      </c>
      <c r="AE50">
        <f>Sheet1!AE171-'채점 결과'!AE171</f>
        <v>0</v>
      </c>
      <c r="AF50">
        <f>Sheet1!AF171-'채점 결과'!AF171</f>
        <v>0</v>
      </c>
      <c r="AG50">
        <f>Sheet1!AG171-'채점 결과'!AG171</f>
        <v>0</v>
      </c>
      <c r="AH50">
        <f>Sheet1!AH171-'채점 결과'!AH171</f>
        <v>-3</v>
      </c>
    </row>
    <row r="51" spans="1:34" x14ac:dyDescent="0.3">
      <c r="A51" t="s">
        <v>212</v>
      </c>
      <c r="B51">
        <f>Sheet1!B180-'채점 결과'!B180</f>
        <v>0</v>
      </c>
      <c r="C51">
        <f>Sheet1!C180-'채점 결과'!C180</f>
        <v>0</v>
      </c>
      <c r="D51">
        <f>Sheet1!D180-'채점 결과'!D180</f>
        <v>0</v>
      </c>
      <c r="E51">
        <f>Sheet1!E180-'채점 결과'!E180</f>
        <v>0</v>
      </c>
      <c r="F51">
        <f>Sheet1!F180-'채점 결과'!F180</f>
        <v>0</v>
      </c>
      <c r="G51">
        <f>Sheet1!G180-'채점 결과'!G180</f>
        <v>0</v>
      </c>
      <c r="H51">
        <f>Sheet1!H180-'채점 결과'!H180</f>
        <v>-2</v>
      </c>
      <c r="I51">
        <f>Sheet1!I180-'채점 결과'!I180</f>
        <v>-2</v>
      </c>
      <c r="J51">
        <f>Sheet1!J180-'채점 결과'!J180</f>
        <v>0</v>
      </c>
      <c r="K51">
        <f>Sheet1!K180-'채점 결과'!K180</f>
        <v>0</v>
      </c>
      <c r="L51">
        <f>Sheet1!L180-'채점 결과'!L180</f>
        <v>0</v>
      </c>
      <c r="M51">
        <f>Sheet1!M180-'채점 결과'!M180</f>
        <v>0</v>
      </c>
      <c r="N51">
        <f>Sheet1!N180-'채점 결과'!N180</f>
        <v>0</v>
      </c>
      <c r="O51">
        <f>Sheet1!O180-'채점 결과'!O180</f>
        <v>0</v>
      </c>
      <c r="P51">
        <f>Sheet1!P180-'채점 결과'!P180</f>
        <v>0</v>
      </c>
      <c r="Q51">
        <f>Sheet1!Q180-'채점 결과'!Q180</f>
        <v>0</v>
      </c>
      <c r="R51">
        <f>Sheet1!R180-'채점 결과'!R180</f>
        <v>0</v>
      </c>
      <c r="S51">
        <f>Sheet1!S180-'채점 결과'!S180</f>
        <v>0</v>
      </c>
      <c r="T51">
        <f>Sheet1!T180-'채점 결과'!T180</f>
        <v>0</v>
      </c>
      <c r="U51">
        <f>Sheet1!U180-'채점 결과'!U180</f>
        <v>0</v>
      </c>
      <c r="V51">
        <f>Sheet1!V180-'채점 결과'!V180</f>
        <v>0</v>
      </c>
      <c r="W51">
        <f>Sheet1!W180-'채점 결과'!W180</f>
        <v>-3</v>
      </c>
      <c r="X51">
        <f>Sheet1!X180-'채점 결과'!X180</f>
        <v>0</v>
      </c>
      <c r="Y51">
        <f>Sheet1!Y180-'채점 결과'!Y180</f>
        <v>0</v>
      </c>
      <c r="Z51">
        <f>Sheet1!Z180-'채점 결과'!Z180</f>
        <v>0</v>
      </c>
      <c r="AA51">
        <f>Sheet1!AA180-'채점 결과'!AA180</f>
        <v>2</v>
      </c>
      <c r="AB51">
        <f>Sheet1!AB180-'채점 결과'!AB180</f>
        <v>0</v>
      </c>
      <c r="AC51">
        <f>Sheet1!AC180-'채점 결과'!AC180</f>
        <v>2</v>
      </c>
      <c r="AD51">
        <f>Sheet1!AD180-'채점 결과'!AD180</f>
        <v>0</v>
      </c>
      <c r="AE51">
        <f>Sheet1!AE180-'채점 결과'!AE180</f>
        <v>0</v>
      </c>
      <c r="AF51">
        <f>Sheet1!AF180-'채점 결과'!AF180</f>
        <v>0</v>
      </c>
      <c r="AG51">
        <f>Sheet1!AG180-'채점 결과'!AG180</f>
        <v>0</v>
      </c>
      <c r="AH51">
        <f>Sheet1!AH180-'채점 결과'!AH180</f>
        <v>-3</v>
      </c>
    </row>
    <row r="52" spans="1:34" x14ac:dyDescent="0.3">
      <c r="A52" t="s">
        <v>214</v>
      </c>
      <c r="B52">
        <f>Sheet1!B182-'채점 결과'!B182</f>
        <v>0</v>
      </c>
      <c r="C52">
        <f>Sheet1!C182-'채점 결과'!C182</f>
        <v>0</v>
      </c>
      <c r="D52">
        <f>Sheet1!D182-'채점 결과'!D182</f>
        <v>0</v>
      </c>
      <c r="E52">
        <f>Sheet1!E182-'채점 결과'!E182</f>
        <v>0</v>
      </c>
      <c r="F52">
        <f>Sheet1!F182-'채점 결과'!F182</f>
        <v>0</v>
      </c>
      <c r="G52">
        <f>Sheet1!G182-'채점 결과'!G182</f>
        <v>0</v>
      </c>
      <c r="H52">
        <f>Sheet1!H182-'채점 결과'!H182</f>
        <v>0</v>
      </c>
      <c r="I52">
        <f>Sheet1!I182-'채점 결과'!I182</f>
        <v>0</v>
      </c>
      <c r="J52">
        <f>Sheet1!J182-'채점 결과'!J182</f>
        <v>0</v>
      </c>
      <c r="K52">
        <f>Sheet1!K182-'채점 결과'!K182</f>
        <v>0</v>
      </c>
      <c r="L52">
        <f>Sheet1!L182-'채점 결과'!L182</f>
        <v>0</v>
      </c>
      <c r="M52">
        <f>Sheet1!M182-'채점 결과'!M182</f>
        <v>0</v>
      </c>
      <c r="N52">
        <f>Sheet1!N182-'채점 결과'!N182</f>
        <v>0</v>
      </c>
      <c r="O52">
        <f>Sheet1!O182-'채점 결과'!O182</f>
        <v>0</v>
      </c>
      <c r="P52">
        <f>Sheet1!P182-'채점 결과'!P182</f>
        <v>0</v>
      </c>
      <c r="Q52">
        <f>Sheet1!Q182-'채점 결과'!Q182</f>
        <v>0</v>
      </c>
      <c r="R52">
        <f>Sheet1!R182-'채점 결과'!R182</f>
        <v>0</v>
      </c>
      <c r="S52">
        <f>Sheet1!S182-'채점 결과'!S182</f>
        <v>0</v>
      </c>
      <c r="T52">
        <f>Sheet1!T182-'채점 결과'!T182</f>
        <v>0</v>
      </c>
      <c r="U52">
        <f>Sheet1!U182-'채점 결과'!U182</f>
        <v>0</v>
      </c>
      <c r="V52">
        <f>Sheet1!V182-'채점 결과'!V182</f>
        <v>0</v>
      </c>
      <c r="W52">
        <f>Sheet1!W182-'채점 결과'!W182</f>
        <v>-3</v>
      </c>
      <c r="X52">
        <f>Sheet1!X182-'채점 결과'!X182</f>
        <v>0</v>
      </c>
      <c r="Y52">
        <f>Sheet1!Y182-'채점 결과'!Y182</f>
        <v>0</v>
      </c>
      <c r="Z52">
        <f>Sheet1!Z182-'채점 결과'!Z182</f>
        <v>0</v>
      </c>
      <c r="AA52">
        <f>Sheet1!AA182-'채점 결과'!AA182</f>
        <v>0</v>
      </c>
      <c r="AB52">
        <f>Sheet1!AB182-'채점 결과'!AB182</f>
        <v>0</v>
      </c>
      <c r="AC52">
        <f>Sheet1!AC182-'채점 결과'!AC182</f>
        <v>0</v>
      </c>
      <c r="AD52">
        <f>Sheet1!AD182-'채점 결과'!AD182</f>
        <v>0</v>
      </c>
      <c r="AE52">
        <f>Sheet1!AE182-'채점 결과'!AE182</f>
        <v>0</v>
      </c>
      <c r="AF52">
        <f>Sheet1!AF182-'채점 결과'!AF182</f>
        <v>0</v>
      </c>
      <c r="AG52">
        <f>Sheet1!AG182-'채점 결과'!AG182</f>
        <v>0</v>
      </c>
      <c r="AH52">
        <f>Sheet1!AH182-'채점 결과'!AH182</f>
        <v>-3</v>
      </c>
    </row>
    <row r="53" spans="1:34" x14ac:dyDescent="0.3">
      <c r="A53" t="s">
        <v>232</v>
      </c>
      <c r="B53">
        <f>Sheet1!B200-'채점 결과'!B200</f>
        <v>0</v>
      </c>
      <c r="C53">
        <f>Sheet1!C200-'채점 결과'!C200</f>
        <v>0</v>
      </c>
      <c r="D53">
        <f>Sheet1!D200-'채점 결과'!D200</f>
        <v>0</v>
      </c>
      <c r="E53">
        <f>Sheet1!E200-'채점 결과'!E200</f>
        <v>0</v>
      </c>
      <c r="F53">
        <f>Sheet1!F200-'채점 결과'!F200</f>
        <v>-3</v>
      </c>
      <c r="G53">
        <f>Sheet1!G200-'채점 결과'!G200</f>
        <v>0</v>
      </c>
      <c r="H53">
        <f>Sheet1!H200-'채점 결과'!H200</f>
        <v>0</v>
      </c>
      <c r="I53">
        <f>Sheet1!I200-'채점 결과'!I200</f>
        <v>0</v>
      </c>
      <c r="J53">
        <f>Sheet1!J200-'채점 결과'!J200</f>
        <v>0</v>
      </c>
      <c r="K53">
        <f>Sheet1!K200-'채점 결과'!K200</f>
        <v>0</v>
      </c>
      <c r="L53">
        <f>Sheet1!L200-'채점 결과'!L200</f>
        <v>-2</v>
      </c>
      <c r="M53">
        <f>Sheet1!M200-'채점 결과'!M200</f>
        <v>0</v>
      </c>
      <c r="N53">
        <f>Sheet1!N200-'채점 결과'!N200</f>
        <v>0</v>
      </c>
      <c r="O53">
        <f>Sheet1!O200-'채점 결과'!O200</f>
        <v>0</v>
      </c>
      <c r="P53">
        <f>Sheet1!P200-'채점 결과'!P200</f>
        <v>0</v>
      </c>
      <c r="Q53">
        <f>Sheet1!Q200-'채점 결과'!Q200</f>
        <v>0</v>
      </c>
      <c r="R53">
        <f>Sheet1!R200-'채점 결과'!R200</f>
        <v>0</v>
      </c>
      <c r="S53">
        <f>Sheet1!S200-'채점 결과'!S200</f>
        <v>0</v>
      </c>
      <c r="T53">
        <f>Sheet1!T200-'채점 결과'!T200</f>
        <v>0</v>
      </c>
      <c r="U53">
        <f>Sheet1!U200-'채점 결과'!U200</f>
        <v>0</v>
      </c>
      <c r="V53">
        <f>Sheet1!V200-'채점 결과'!V200</f>
        <v>0</v>
      </c>
      <c r="W53">
        <f>Sheet1!W200-'채점 결과'!W200</f>
        <v>0</v>
      </c>
      <c r="X53">
        <f>Sheet1!X200-'채점 결과'!X200</f>
        <v>0</v>
      </c>
      <c r="Y53">
        <f>Sheet1!Y200-'채점 결과'!Y200</f>
        <v>0</v>
      </c>
      <c r="Z53">
        <f>Sheet1!Z200-'채점 결과'!Z200</f>
        <v>0</v>
      </c>
      <c r="AA53">
        <f>Sheet1!AA200-'채점 결과'!AA200</f>
        <v>0</v>
      </c>
      <c r="AB53">
        <f>Sheet1!AB200-'채점 결과'!AB200</f>
        <v>0</v>
      </c>
      <c r="AC53">
        <f>Sheet1!AC200-'채점 결과'!AC200</f>
        <v>2</v>
      </c>
      <c r="AD53">
        <f>Sheet1!AD200-'채점 결과'!AD200</f>
        <v>0</v>
      </c>
      <c r="AE53">
        <f>Sheet1!AE200-'채점 결과'!AE200</f>
        <v>0</v>
      </c>
      <c r="AF53">
        <f>Sheet1!AF200-'채점 결과'!AF200</f>
        <v>0</v>
      </c>
      <c r="AG53">
        <f>Sheet1!AG200-'채점 결과'!AG200</f>
        <v>0</v>
      </c>
      <c r="AH53">
        <f>Sheet1!AH200-'채점 결과'!AH200</f>
        <v>-3</v>
      </c>
    </row>
    <row r="54" spans="1:34" x14ac:dyDescent="0.3">
      <c r="A54" t="s">
        <v>236</v>
      </c>
      <c r="B54">
        <f>Sheet1!B204-'채점 결과'!B204</f>
        <v>0</v>
      </c>
      <c r="C54">
        <f>Sheet1!C204-'채점 결과'!C204</f>
        <v>0</v>
      </c>
      <c r="D54">
        <f>Sheet1!D204-'채점 결과'!D204</f>
        <v>0</v>
      </c>
      <c r="E54">
        <f>Sheet1!E204-'채점 결과'!E204</f>
        <v>0</v>
      </c>
      <c r="F54">
        <f>Sheet1!F204-'채점 결과'!F204</f>
        <v>0</v>
      </c>
      <c r="G54">
        <f>Sheet1!G204-'채점 결과'!G204</f>
        <v>0</v>
      </c>
      <c r="H54">
        <f>Sheet1!H204-'채점 결과'!H204</f>
        <v>0</v>
      </c>
      <c r="I54">
        <f>Sheet1!I204-'채점 결과'!I204</f>
        <v>0</v>
      </c>
      <c r="J54">
        <f>Sheet1!J204-'채점 결과'!J204</f>
        <v>0</v>
      </c>
      <c r="K54">
        <f>Sheet1!K204-'채점 결과'!K204</f>
        <v>0</v>
      </c>
      <c r="L54">
        <f>Sheet1!L204-'채점 결과'!L204</f>
        <v>0</v>
      </c>
      <c r="M54">
        <f>Sheet1!M204-'채점 결과'!M204</f>
        <v>0</v>
      </c>
      <c r="N54">
        <f>Sheet1!N204-'채점 결과'!N204</f>
        <v>0</v>
      </c>
      <c r="O54">
        <f>Sheet1!O204-'채점 결과'!O204</f>
        <v>0</v>
      </c>
      <c r="P54">
        <f>Sheet1!P204-'채점 결과'!P204</f>
        <v>0</v>
      </c>
      <c r="Q54">
        <f>Sheet1!Q204-'채점 결과'!Q204</f>
        <v>0</v>
      </c>
      <c r="R54">
        <f>Sheet1!R204-'채점 결과'!R204</f>
        <v>0</v>
      </c>
      <c r="S54">
        <f>Sheet1!S204-'채점 결과'!S204</f>
        <v>0</v>
      </c>
      <c r="T54">
        <f>Sheet1!T204-'채점 결과'!T204</f>
        <v>0</v>
      </c>
      <c r="U54">
        <f>Sheet1!U204-'채점 결과'!U204</f>
        <v>0</v>
      </c>
      <c r="V54">
        <f>Sheet1!V204-'채점 결과'!V204</f>
        <v>0</v>
      </c>
      <c r="W54">
        <f>Sheet1!W204-'채점 결과'!W204</f>
        <v>-3</v>
      </c>
      <c r="X54">
        <f>Sheet1!X204-'채점 결과'!X204</f>
        <v>0</v>
      </c>
      <c r="Y54">
        <f>Sheet1!Y204-'채점 결과'!Y204</f>
        <v>0</v>
      </c>
      <c r="Z54">
        <f>Sheet1!Z204-'채점 결과'!Z204</f>
        <v>0</v>
      </c>
      <c r="AA54">
        <f>Sheet1!AA204-'채점 결과'!AA204</f>
        <v>0</v>
      </c>
      <c r="AB54">
        <f>Sheet1!AB204-'채점 결과'!AB204</f>
        <v>0</v>
      </c>
      <c r="AC54">
        <f>Sheet1!AC204-'채점 결과'!AC204</f>
        <v>0</v>
      </c>
      <c r="AD54">
        <f>Sheet1!AD204-'채점 결과'!AD204</f>
        <v>0</v>
      </c>
      <c r="AE54">
        <f>Sheet1!AE204-'채점 결과'!AE204</f>
        <v>0</v>
      </c>
      <c r="AF54">
        <f>Sheet1!AF204-'채점 결과'!AF204</f>
        <v>0</v>
      </c>
      <c r="AG54">
        <f>Sheet1!AG204-'채점 결과'!AG204</f>
        <v>0</v>
      </c>
      <c r="AH54">
        <f>Sheet1!AH204-'채점 결과'!AH204</f>
        <v>-3</v>
      </c>
    </row>
    <row r="55" spans="1:34" x14ac:dyDescent="0.3">
      <c r="A55" t="s">
        <v>243</v>
      </c>
      <c r="B55">
        <f>Sheet1!B211-'채점 결과'!B211</f>
        <v>0</v>
      </c>
      <c r="C55">
        <f>Sheet1!C211-'채점 결과'!C211</f>
        <v>0</v>
      </c>
      <c r="D55">
        <f>Sheet1!D211-'채점 결과'!D211</f>
        <v>0</v>
      </c>
      <c r="E55">
        <f>Sheet1!E211-'채점 결과'!E211</f>
        <v>0</v>
      </c>
      <c r="F55">
        <f>Sheet1!F211-'채점 결과'!F211</f>
        <v>0</v>
      </c>
      <c r="G55">
        <f>Sheet1!G211-'채점 결과'!G211</f>
        <v>0</v>
      </c>
      <c r="H55">
        <f>Sheet1!H211-'채점 결과'!H211</f>
        <v>0</v>
      </c>
      <c r="I55">
        <f>Sheet1!I211-'채점 결과'!I211</f>
        <v>0</v>
      </c>
      <c r="J55">
        <f>Sheet1!J211-'채점 결과'!J211</f>
        <v>0</v>
      </c>
      <c r="K55">
        <f>Sheet1!K211-'채점 결과'!K211</f>
        <v>0</v>
      </c>
      <c r="L55">
        <f>Sheet1!L211-'채점 결과'!L211</f>
        <v>0</v>
      </c>
      <c r="M55">
        <f>Sheet1!M211-'채점 결과'!M211</f>
        <v>0</v>
      </c>
      <c r="N55">
        <f>Sheet1!N211-'채점 결과'!N211</f>
        <v>0</v>
      </c>
      <c r="O55">
        <f>Sheet1!O211-'채점 결과'!O211</f>
        <v>0</v>
      </c>
      <c r="P55">
        <f>Sheet1!P211-'채점 결과'!P211</f>
        <v>0</v>
      </c>
      <c r="Q55">
        <f>Sheet1!Q211-'채점 결과'!Q211</f>
        <v>0</v>
      </c>
      <c r="R55">
        <f>Sheet1!R211-'채점 결과'!R211</f>
        <v>0</v>
      </c>
      <c r="S55">
        <f>Sheet1!S211-'채점 결과'!S211</f>
        <v>0</v>
      </c>
      <c r="T55">
        <f>Sheet1!T211-'채점 결과'!T211</f>
        <v>0</v>
      </c>
      <c r="U55">
        <f>Sheet1!U211-'채점 결과'!U211</f>
        <v>0</v>
      </c>
      <c r="V55">
        <f>Sheet1!V211-'채점 결과'!V211</f>
        <v>0</v>
      </c>
      <c r="W55">
        <f>Sheet1!W211-'채점 결과'!W211</f>
        <v>-3</v>
      </c>
      <c r="X55">
        <f>Sheet1!X211-'채점 결과'!X211</f>
        <v>0</v>
      </c>
      <c r="Y55">
        <f>Sheet1!Y211-'채점 결과'!Y211</f>
        <v>0</v>
      </c>
      <c r="Z55">
        <f>Sheet1!Z211-'채점 결과'!Z211</f>
        <v>0</v>
      </c>
      <c r="AA55">
        <f>Sheet1!AA211-'채점 결과'!AA211</f>
        <v>0</v>
      </c>
      <c r="AB55">
        <f>Sheet1!AB211-'채점 결과'!AB211</f>
        <v>0</v>
      </c>
      <c r="AC55">
        <f>Sheet1!AC211-'채점 결과'!AC211</f>
        <v>0</v>
      </c>
      <c r="AD55">
        <f>Sheet1!AD211-'채점 결과'!AD211</f>
        <v>0</v>
      </c>
      <c r="AE55">
        <f>Sheet1!AE211-'채점 결과'!AE211</f>
        <v>0</v>
      </c>
      <c r="AF55">
        <f>Sheet1!AF211-'채점 결과'!AF211</f>
        <v>0</v>
      </c>
      <c r="AG55">
        <f>Sheet1!AG211-'채점 결과'!AG211</f>
        <v>0</v>
      </c>
      <c r="AH55">
        <f>Sheet1!AH211-'채점 결과'!AH211</f>
        <v>-3</v>
      </c>
    </row>
    <row r="56" spans="1:34" x14ac:dyDescent="0.3">
      <c r="A56" t="s">
        <v>244</v>
      </c>
      <c r="B56">
        <f>Sheet1!B212-'채점 결과'!B212</f>
        <v>0</v>
      </c>
      <c r="C56">
        <f>Sheet1!C212-'채점 결과'!C212</f>
        <v>0</v>
      </c>
      <c r="D56">
        <f>Sheet1!D212-'채점 결과'!D212</f>
        <v>0</v>
      </c>
      <c r="E56">
        <f>Sheet1!E212-'채점 결과'!E212</f>
        <v>0</v>
      </c>
      <c r="F56">
        <f>Sheet1!F212-'채점 결과'!F212</f>
        <v>0</v>
      </c>
      <c r="G56">
        <f>Sheet1!G212-'채점 결과'!G212</f>
        <v>0</v>
      </c>
      <c r="H56">
        <f>Sheet1!H212-'채점 결과'!H212</f>
        <v>0</v>
      </c>
      <c r="I56">
        <f>Sheet1!I212-'채점 결과'!I212</f>
        <v>0</v>
      </c>
      <c r="J56">
        <f>Sheet1!J212-'채점 결과'!J212</f>
        <v>0</v>
      </c>
      <c r="K56">
        <f>Sheet1!K212-'채점 결과'!K212</f>
        <v>0</v>
      </c>
      <c r="L56">
        <f>Sheet1!L212-'채점 결과'!L212</f>
        <v>0</v>
      </c>
      <c r="M56">
        <f>Sheet1!M212-'채점 결과'!M212</f>
        <v>0</v>
      </c>
      <c r="N56">
        <f>Sheet1!N212-'채점 결과'!N212</f>
        <v>0</v>
      </c>
      <c r="O56">
        <f>Sheet1!O212-'채점 결과'!O212</f>
        <v>0</v>
      </c>
      <c r="P56">
        <f>Sheet1!P212-'채점 결과'!P212</f>
        <v>0</v>
      </c>
      <c r="Q56">
        <f>Sheet1!Q212-'채점 결과'!Q212</f>
        <v>0</v>
      </c>
      <c r="R56">
        <f>Sheet1!R212-'채점 결과'!R212</f>
        <v>0</v>
      </c>
      <c r="S56">
        <f>Sheet1!S212-'채점 결과'!S212</f>
        <v>0</v>
      </c>
      <c r="T56">
        <f>Sheet1!T212-'채점 결과'!T212</f>
        <v>0</v>
      </c>
      <c r="U56">
        <f>Sheet1!U212-'채점 결과'!U212</f>
        <v>0</v>
      </c>
      <c r="V56">
        <f>Sheet1!V212-'채점 결과'!V212</f>
        <v>0</v>
      </c>
      <c r="W56">
        <f>Sheet1!W212-'채점 결과'!W212</f>
        <v>-3</v>
      </c>
      <c r="X56">
        <f>Sheet1!X212-'채점 결과'!X212</f>
        <v>0</v>
      </c>
      <c r="Y56">
        <f>Sheet1!Y212-'채점 결과'!Y212</f>
        <v>0</v>
      </c>
      <c r="Z56">
        <f>Sheet1!Z212-'채점 결과'!Z212</f>
        <v>0</v>
      </c>
      <c r="AA56">
        <f>Sheet1!AA212-'채점 결과'!AA212</f>
        <v>0</v>
      </c>
      <c r="AB56">
        <f>Sheet1!AB212-'채점 결과'!AB212</f>
        <v>0</v>
      </c>
      <c r="AC56">
        <f>Sheet1!AC212-'채점 결과'!AC212</f>
        <v>0</v>
      </c>
      <c r="AD56">
        <f>Sheet1!AD212-'채점 결과'!AD212</f>
        <v>0</v>
      </c>
      <c r="AE56">
        <f>Sheet1!AE212-'채점 결과'!AE212</f>
        <v>0</v>
      </c>
      <c r="AF56">
        <f>Sheet1!AF212-'채점 결과'!AF212</f>
        <v>0</v>
      </c>
      <c r="AG56">
        <f>Sheet1!AG212-'채점 결과'!AG212</f>
        <v>0</v>
      </c>
      <c r="AH56">
        <f>Sheet1!AH212-'채점 결과'!AH212</f>
        <v>-3</v>
      </c>
    </row>
    <row r="57" spans="1:34" x14ac:dyDescent="0.3">
      <c r="A57" t="s">
        <v>249</v>
      </c>
      <c r="B57">
        <f>Sheet1!B217-'채점 결과'!B217</f>
        <v>0</v>
      </c>
      <c r="C57">
        <f>Sheet1!C217-'채점 결과'!C217</f>
        <v>0</v>
      </c>
      <c r="D57">
        <f>Sheet1!D217-'채점 결과'!D217</f>
        <v>0</v>
      </c>
      <c r="E57">
        <f>Sheet1!E217-'채점 결과'!E217</f>
        <v>0</v>
      </c>
      <c r="F57">
        <f>Sheet1!F217-'채점 결과'!F217</f>
        <v>0</v>
      </c>
      <c r="G57">
        <f>Sheet1!G217-'채점 결과'!G217</f>
        <v>0</v>
      </c>
      <c r="H57">
        <f>Sheet1!H217-'채점 결과'!H217</f>
        <v>0</v>
      </c>
      <c r="I57">
        <f>Sheet1!I217-'채점 결과'!I217</f>
        <v>0</v>
      </c>
      <c r="J57">
        <f>Sheet1!J217-'채점 결과'!J217</f>
        <v>0</v>
      </c>
      <c r="K57">
        <f>Sheet1!K217-'채점 결과'!K217</f>
        <v>0</v>
      </c>
      <c r="L57">
        <f>Sheet1!L217-'채점 결과'!L217</f>
        <v>0</v>
      </c>
      <c r="M57">
        <f>Sheet1!M217-'채점 결과'!M217</f>
        <v>0</v>
      </c>
      <c r="N57">
        <f>Sheet1!N217-'채점 결과'!N217</f>
        <v>0</v>
      </c>
      <c r="O57">
        <f>Sheet1!O217-'채점 결과'!O217</f>
        <v>0</v>
      </c>
      <c r="P57">
        <f>Sheet1!P217-'채점 결과'!P217</f>
        <v>0</v>
      </c>
      <c r="Q57">
        <f>Sheet1!Q217-'채점 결과'!Q217</f>
        <v>0</v>
      </c>
      <c r="R57">
        <f>Sheet1!R217-'채점 결과'!R217</f>
        <v>0</v>
      </c>
      <c r="S57">
        <f>Sheet1!S217-'채점 결과'!S217</f>
        <v>0</v>
      </c>
      <c r="T57">
        <f>Sheet1!T217-'채점 결과'!T217</f>
        <v>0</v>
      </c>
      <c r="U57">
        <f>Sheet1!U217-'채점 결과'!U217</f>
        <v>0</v>
      </c>
      <c r="V57">
        <f>Sheet1!V217-'채점 결과'!V217</f>
        <v>0</v>
      </c>
      <c r="W57">
        <f>Sheet1!W217-'채점 결과'!W217</f>
        <v>-3</v>
      </c>
      <c r="X57">
        <f>Sheet1!X217-'채점 결과'!X217</f>
        <v>0</v>
      </c>
      <c r="Y57">
        <f>Sheet1!Y217-'채점 결과'!Y217</f>
        <v>0</v>
      </c>
      <c r="Z57">
        <f>Sheet1!Z217-'채점 결과'!Z217</f>
        <v>0</v>
      </c>
      <c r="AA57">
        <f>Sheet1!AA217-'채점 결과'!AA217</f>
        <v>0</v>
      </c>
      <c r="AB57">
        <f>Sheet1!AB217-'채점 결과'!AB217</f>
        <v>0</v>
      </c>
      <c r="AC57">
        <f>Sheet1!AC217-'채점 결과'!AC217</f>
        <v>0</v>
      </c>
      <c r="AD57">
        <f>Sheet1!AD217-'채점 결과'!AD217</f>
        <v>0</v>
      </c>
      <c r="AE57">
        <f>Sheet1!AE217-'채점 결과'!AE217</f>
        <v>0</v>
      </c>
      <c r="AF57">
        <f>Sheet1!AF217-'채점 결과'!AF217</f>
        <v>0</v>
      </c>
      <c r="AG57">
        <f>Sheet1!AG217-'채점 결과'!AG217</f>
        <v>0</v>
      </c>
      <c r="AH57">
        <f>Sheet1!AH217-'채점 결과'!AH217</f>
        <v>-3</v>
      </c>
    </row>
    <row r="58" spans="1:34" x14ac:dyDescent="0.3">
      <c r="A58" t="s">
        <v>260</v>
      </c>
      <c r="B58">
        <f>Sheet1!B228-'채점 결과'!B228</f>
        <v>0</v>
      </c>
      <c r="C58">
        <f>Sheet1!C228-'채점 결과'!C228</f>
        <v>0</v>
      </c>
      <c r="D58">
        <f>Sheet1!D228-'채점 결과'!D228</f>
        <v>0</v>
      </c>
      <c r="E58">
        <f>Sheet1!E228-'채점 결과'!E228</f>
        <v>0</v>
      </c>
      <c r="F58">
        <f>Sheet1!F228-'채점 결과'!F228</f>
        <v>0</v>
      </c>
      <c r="G58">
        <f>Sheet1!G228-'채점 결과'!G228</f>
        <v>0</v>
      </c>
      <c r="H58">
        <f>Sheet1!H228-'채점 결과'!H228</f>
        <v>0</v>
      </c>
      <c r="I58">
        <f>Sheet1!I228-'채점 결과'!I228</f>
        <v>0</v>
      </c>
      <c r="J58">
        <f>Sheet1!J228-'채점 결과'!J228</f>
        <v>0</v>
      </c>
      <c r="K58">
        <f>Sheet1!K228-'채점 결과'!K228</f>
        <v>0</v>
      </c>
      <c r="L58">
        <f>Sheet1!L228-'채점 결과'!L228</f>
        <v>0</v>
      </c>
      <c r="M58">
        <f>Sheet1!M228-'채점 결과'!M228</f>
        <v>0</v>
      </c>
      <c r="N58">
        <f>Sheet1!N228-'채점 결과'!N228</f>
        <v>0</v>
      </c>
      <c r="O58">
        <f>Sheet1!O228-'채점 결과'!O228</f>
        <v>0</v>
      </c>
      <c r="P58">
        <f>Sheet1!P228-'채점 결과'!P228</f>
        <v>0</v>
      </c>
      <c r="Q58">
        <f>Sheet1!Q228-'채점 결과'!Q228</f>
        <v>0</v>
      </c>
      <c r="R58">
        <f>Sheet1!R228-'채점 결과'!R228</f>
        <v>0</v>
      </c>
      <c r="S58">
        <f>Sheet1!S228-'채점 결과'!S228</f>
        <v>0</v>
      </c>
      <c r="T58">
        <f>Sheet1!T228-'채점 결과'!T228</f>
        <v>0</v>
      </c>
      <c r="U58">
        <f>Sheet1!U228-'채점 결과'!U228</f>
        <v>0</v>
      </c>
      <c r="V58">
        <f>Sheet1!V228-'채점 결과'!V228</f>
        <v>0</v>
      </c>
      <c r="W58">
        <f>Sheet1!W228-'채점 결과'!W228</f>
        <v>-3</v>
      </c>
      <c r="X58">
        <f>Sheet1!X228-'채점 결과'!X228</f>
        <v>0</v>
      </c>
      <c r="Y58">
        <f>Sheet1!Y228-'채점 결과'!Y228</f>
        <v>0</v>
      </c>
      <c r="Z58">
        <f>Sheet1!Z228-'채점 결과'!Z228</f>
        <v>0</v>
      </c>
      <c r="AA58">
        <f>Sheet1!AA228-'채점 결과'!AA228</f>
        <v>0</v>
      </c>
      <c r="AB58">
        <f>Sheet1!AB228-'채점 결과'!AB228</f>
        <v>0</v>
      </c>
      <c r="AC58">
        <f>Sheet1!AC228-'채점 결과'!AC228</f>
        <v>0</v>
      </c>
      <c r="AD58">
        <f>Sheet1!AD228-'채점 결과'!AD228</f>
        <v>0</v>
      </c>
      <c r="AE58">
        <f>Sheet1!AE228-'채점 결과'!AE228</f>
        <v>0</v>
      </c>
      <c r="AF58">
        <f>Sheet1!AF228-'채점 결과'!AF228</f>
        <v>0</v>
      </c>
      <c r="AG58">
        <f>Sheet1!AG228-'채점 결과'!AG228</f>
        <v>0</v>
      </c>
      <c r="AH58">
        <f>Sheet1!AH228-'채점 결과'!AH228</f>
        <v>-3</v>
      </c>
    </row>
    <row r="59" spans="1:34" x14ac:dyDescent="0.3">
      <c r="A59" t="s">
        <v>263</v>
      </c>
      <c r="B59">
        <f>Sheet1!B231-'채점 결과'!B231</f>
        <v>0</v>
      </c>
      <c r="C59">
        <f>Sheet1!C231-'채점 결과'!C231</f>
        <v>0</v>
      </c>
      <c r="D59">
        <f>Sheet1!D231-'채점 결과'!D231</f>
        <v>0</v>
      </c>
      <c r="E59">
        <f>Sheet1!E231-'채점 결과'!E231</f>
        <v>0</v>
      </c>
      <c r="F59">
        <f>Sheet1!F231-'채점 결과'!F231</f>
        <v>-3</v>
      </c>
      <c r="G59">
        <f>Sheet1!G231-'채점 결과'!G231</f>
        <v>0</v>
      </c>
      <c r="H59">
        <f>Sheet1!H231-'채점 결과'!H231</f>
        <v>0</v>
      </c>
      <c r="I59">
        <f>Sheet1!I231-'채점 결과'!I231</f>
        <v>0</v>
      </c>
      <c r="J59">
        <f>Sheet1!J231-'채점 결과'!J231</f>
        <v>0</v>
      </c>
      <c r="K59">
        <f>Sheet1!K231-'채점 결과'!K231</f>
        <v>0</v>
      </c>
      <c r="L59">
        <f>Sheet1!L231-'채점 결과'!L231</f>
        <v>-2</v>
      </c>
      <c r="M59">
        <f>Sheet1!M231-'채점 결과'!M231</f>
        <v>0</v>
      </c>
      <c r="N59">
        <f>Sheet1!N231-'채점 결과'!N231</f>
        <v>0</v>
      </c>
      <c r="O59">
        <f>Sheet1!O231-'채점 결과'!O231</f>
        <v>0</v>
      </c>
      <c r="P59">
        <f>Sheet1!P231-'채점 결과'!P231</f>
        <v>0</v>
      </c>
      <c r="Q59">
        <f>Sheet1!Q231-'채점 결과'!Q231</f>
        <v>0</v>
      </c>
      <c r="R59">
        <f>Sheet1!R231-'채점 결과'!R231</f>
        <v>0</v>
      </c>
      <c r="S59">
        <f>Sheet1!S231-'채점 결과'!S231</f>
        <v>0</v>
      </c>
      <c r="T59">
        <f>Sheet1!T231-'채점 결과'!T231</f>
        <v>0</v>
      </c>
      <c r="U59">
        <f>Sheet1!U231-'채점 결과'!U231</f>
        <v>0</v>
      </c>
      <c r="V59">
        <f>Sheet1!V231-'채점 결과'!V231</f>
        <v>0</v>
      </c>
      <c r="W59">
        <f>Sheet1!W231-'채점 결과'!W231</f>
        <v>0</v>
      </c>
      <c r="X59">
        <f>Sheet1!X231-'채점 결과'!X231</f>
        <v>0</v>
      </c>
      <c r="Y59">
        <f>Sheet1!Y231-'채점 결과'!Y231</f>
        <v>0</v>
      </c>
      <c r="Z59">
        <f>Sheet1!Z231-'채점 결과'!Z231</f>
        <v>0</v>
      </c>
      <c r="AA59">
        <f>Sheet1!AA231-'채점 결과'!AA231</f>
        <v>2</v>
      </c>
      <c r="AB59">
        <f>Sheet1!AB231-'채점 결과'!AB231</f>
        <v>0</v>
      </c>
      <c r="AC59">
        <f>Sheet1!AC231-'채점 결과'!AC231</f>
        <v>0</v>
      </c>
      <c r="AD59">
        <f>Sheet1!AD231-'채점 결과'!AD231</f>
        <v>0</v>
      </c>
      <c r="AE59">
        <f>Sheet1!AE231-'채점 결과'!AE231</f>
        <v>0</v>
      </c>
      <c r="AF59">
        <f>Sheet1!AF231-'채점 결과'!AF231</f>
        <v>0</v>
      </c>
      <c r="AG59">
        <f>Sheet1!AG231-'채점 결과'!AG231</f>
        <v>0</v>
      </c>
      <c r="AH59">
        <f>Sheet1!AH231-'채점 결과'!AH231</f>
        <v>-3</v>
      </c>
    </row>
    <row r="60" spans="1:34" x14ac:dyDescent="0.3">
      <c r="A60" t="s">
        <v>265</v>
      </c>
      <c r="B60">
        <f>Sheet1!B233-'채점 결과'!B233</f>
        <v>0</v>
      </c>
      <c r="C60">
        <f>Sheet1!C233-'채점 결과'!C233</f>
        <v>0</v>
      </c>
      <c r="D60">
        <f>Sheet1!D233-'채점 결과'!D233</f>
        <v>0</v>
      </c>
      <c r="E60">
        <f>Sheet1!E233-'채점 결과'!E233</f>
        <v>0</v>
      </c>
      <c r="F60">
        <f>Sheet1!F233-'채점 결과'!F233</f>
        <v>0</v>
      </c>
      <c r="G60">
        <f>Sheet1!G233-'채점 결과'!G233</f>
        <v>0</v>
      </c>
      <c r="H60">
        <f>Sheet1!H233-'채점 결과'!H233</f>
        <v>0</v>
      </c>
      <c r="I60">
        <f>Sheet1!I233-'채점 결과'!I233</f>
        <v>0</v>
      </c>
      <c r="J60">
        <f>Sheet1!J233-'채점 결과'!J233</f>
        <v>0</v>
      </c>
      <c r="K60">
        <f>Sheet1!K233-'채점 결과'!K233</f>
        <v>0</v>
      </c>
      <c r="L60">
        <f>Sheet1!L233-'채점 결과'!L233</f>
        <v>0</v>
      </c>
      <c r="M60">
        <f>Sheet1!M233-'채점 결과'!M233</f>
        <v>0</v>
      </c>
      <c r="N60">
        <f>Sheet1!N233-'채점 결과'!N233</f>
        <v>0</v>
      </c>
      <c r="O60">
        <f>Sheet1!O233-'채점 결과'!O233</f>
        <v>0</v>
      </c>
      <c r="P60">
        <f>Sheet1!P233-'채점 결과'!P233</f>
        <v>0</v>
      </c>
      <c r="Q60">
        <f>Sheet1!Q233-'채점 결과'!Q233</f>
        <v>0</v>
      </c>
      <c r="R60">
        <f>Sheet1!R233-'채점 결과'!R233</f>
        <v>0</v>
      </c>
      <c r="S60">
        <f>Sheet1!S233-'채점 결과'!S233</f>
        <v>0</v>
      </c>
      <c r="T60">
        <f>Sheet1!T233-'채점 결과'!T233</f>
        <v>0</v>
      </c>
      <c r="U60">
        <f>Sheet1!U233-'채점 결과'!U233</f>
        <v>0</v>
      </c>
      <c r="V60">
        <f>Sheet1!V233-'채점 결과'!V233</f>
        <v>0</v>
      </c>
      <c r="W60">
        <f>Sheet1!W233-'채점 결과'!W233</f>
        <v>-3</v>
      </c>
      <c r="X60">
        <f>Sheet1!X233-'채점 결과'!X233</f>
        <v>0</v>
      </c>
      <c r="Y60">
        <f>Sheet1!Y233-'채점 결과'!Y233</f>
        <v>0</v>
      </c>
      <c r="Z60">
        <f>Sheet1!Z233-'채점 결과'!Z233</f>
        <v>0</v>
      </c>
      <c r="AA60">
        <f>Sheet1!AA233-'채점 결과'!AA233</f>
        <v>0</v>
      </c>
      <c r="AB60">
        <f>Sheet1!AB233-'채점 결과'!AB233</f>
        <v>0</v>
      </c>
      <c r="AC60">
        <f>Sheet1!AC233-'채점 결과'!AC233</f>
        <v>0</v>
      </c>
      <c r="AD60">
        <f>Sheet1!AD233-'채점 결과'!AD233</f>
        <v>0</v>
      </c>
      <c r="AE60">
        <f>Sheet1!AE233-'채점 결과'!AE233</f>
        <v>0</v>
      </c>
      <c r="AF60">
        <f>Sheet1!AF233-'채점 결과'!AF233</f>
        <v>0</v>
      </c>
      <c r="AG60">
        <f>Sheet1!AG233-'채점 결과'!AG233</f>
        <v>0</v>
      </c>
      <c r="AH60">
        <f>Sheet1!AH233-'채점 결과'!AH233</f>
        <v>-3</v>
      </c>
    </row>
    <row r="61" spans="1:34" x14ac:dyDescent="0.3">
      <c r="A61" t="s">
        <v>266</v>
      </c>
      <c r="B61">
        <f>Sheet1!B234-'채점 결과'!B234</f>
        <v>0</v>
      </c>
      <c r="C61">
        <f>Sheet1!C234-'채점 결과'!C234</f>
        <v>0</v>
      </c>
      <c r="D61">
        <f>Sheet1!D234-'채점 결과'!D234</f>
        <v>0</v>
      </c>
      <c r="E61">
        <f>Sheet1!E234-'채점 결과'!E234</f>
        <v>0</v>
      </c>
      <c r="F61">
        <f>Sheet1!F234-'채점 결과'!F234</f>
        <v>0</v>
      </c>
      <c r="G61">
        <f>Sheet1!G234-'채점 결과'!G234</f>
        <v>0</v>
      </c>
      <c r="H61">
        <f>Sheet1!H234-'채점 결과'!H234</f>
        <v>0</v>
      </c>
      <c r="I61">
        <f>Sheet1!I234-'채점 결과'!I234</f>
        <v>0</v>
      </c>
      <c r="J61">
        <f>Sheet1!J234-'채점 결과'!J234</f>
        <v>0</v>
      </c>
      <c r="K61">
        <f>Sheet1!K234-'채점 결과'!K234</f>
        <v>0</v>
      </c>
      <c r="L61">
        <f>Sheet1!L234-'채점 결과'!L234</f>
        <v>0</v>
      </c>
      <c r="M61">
        <f>Sheet1!M234-'채점 결과'!M234</f>
        <v>0</v>
      </c>
      <c r="N61">
        <f>Sheet1!N234-'채점 결과'!N234</f>
        <v>0</v>
      </c>
      <c r="O61">
        <f>Sheet1!O234-'채점 결과'!O234</f>
        <v>0</v>
      </c>
      <c r="P61">
        <f>Sheet1!P234-'채점 결과'!P234</f>
        <v>0</v>
      </c>
      <c r="Q61">
        <f>Sheet1!Q234-'채점 결과'!Q234</f>
        <v>0</v>
      </c>
      <c r="R61">
        <f>Sheet1!R234-'채점 결과'!R234</f>
        <v>0</v>
      </c>
      <c r="S61">
        <f>Sheet1!S234-'채점 결과'!S234</f>
        <v>0</v>
      </c>
      <c r="T61">
        <f>Sheet1!T234-'채점 결과'!T234</f>
        <v>0</v>
      </c>
      <c r="U61">
        <f>Sheet1!U234-'채점 결과'!U234</f>
        <v>0</v>
      </c>
      <c r="V61">
        <f>Sheet1!V234-'채점 결과'!V234</f>
        <v>0</v>
      </c>
      <c r="W61">
        <f>Sheet1!W234-'채점 결과'!W234</f>
        <v>-3</v>
      </c>
      <c r="X61">
        <f>Sheet1!X234-'채점 결과'!X234</f>
        <v>0</v>
      </c>
      <c r="Y61">
        <f>Sheet1!Y234-'채점 결과'!Y234</f>
        <v>0</v>
      </c>
      <c r="Z61">
        <f>Sheet1!Z234-'채점 결과'!Z234</f>
        <v>0</v>
      </c>
      <c r="AA61">
        <f>Sheet1!AA234-'채점 결과'!AA234</f>
        <v>0</v>
      </c>
      <c r="AB61">
        <f>Sheet1!AB234-'채점 결과'!AB234</f>
        <v>0</v>
      </c>
      <c r="AC61">
        <f>Sheet1!AC234-'채점 결과'!AC234</f>
        <v>0</v>
      </c>
      <c r="AD61">
        <f>Sheet1!AD234-'채점 결과'!AD234</f>
        <v>0</v>
      </c>
      <c r="AE61">
        <f>Sheet1!AE234-'채점 결과'!AE234</f>
        <v>0</v>
      </c>
      <c r="AF61">
        <f>Sheet1!AF234-'채점 결과'!AF234</f>
        <v>0</v>
      </c>
      <c r="AG61">
        <f>Sheet1!AG234-'채점 결과'!AG234</f>
        <v>0</v>
      </c>
      <c r="AH61">
        <f>Sheet1!AH234-'채점 결과'!AH234</f>
        <v>-3</v>
      </c>
    </row>
    <row r="62" spans="1:34" x14ac:dyDescent="0.3">
      <c r="A62" t="s">
        <v>268</v>
      </c>
      <c r="B62">
        <f>Sheet1!B236-'채점 결과'!B236</f>
        <v>0</v>
      </c>
      <c r="C62">
        <f>Sheet1!C236-'채점 결과'!C236</f>
        <v>0</v>
      </c>
      <c r="D62">
        <f>Sheet1!D236-'채점 결과'!D236</f>
        <v>0</v>
      </c>
      <c r="E62">
        <f>Sheet1!E236-'채점 결과'!E236</f>
        <v>0</v>
      </c>
      <c r="F62">
        <f>Sheet1!F236-'채점 결과'!F236</f>
        <v>0</v>
      </c>
      <c r="G62">
        <f>Sheet1!G236-'채점 결과'!G236</f>
        <v>0</v>
      </c>
      <c r="H62">
        <f>Sheet1!H236-'채점 결과'!H236</f>
        <v>0</v>
      </c>
      <c r="I62">
        <f>Sheet1!I236-'채점 결과'!I236</f>
        <v>0</v>
      </c>
      <c r="J62">
        <f>Sheet1!J236-'채점 결과'!J236</f>
        <v>0</v>
      </c>
      <c r="K62">
        <f>Sheet1!K236-'채점 결과'!K236</f>
        <v>0</v>
      </c>
      <c r="L62">
        <f>Sheet1!L236-'채점 결과'!L236</f>
        <v>0</v>
      </c>
      <c r="M62">
        <f>Sheet1!M236-'채점 결과'!M236</f>
        <v>0</v>
      </c>
      <c r="N62">
        <f>Sheet1!N236-'채점 결과'!N236</f>
        <v>0</v>
      </c>
      <c r="O62">
        <f>Sheet1!O236-'채점 결과'!O236</f>
        <v>0</v>
      </c>
      <c r="P62">
        <f>Sheet1!P236-'채점 결과'!P236</f>
        <v>0</v>
      </c>
      <c r="Q62">
        <f>Sheet1!Q236-'채점 결과'!Q236</f>
        <v>0</v>
      </c>
      <c r="R62">
        <f>Sheet1!R236-'채점 결과'!R236</f>
        <v>0</v>
      </c>
      <c r="S62">
        <f>Sheet1!S236-'채점 결과'!S236</f>
        <v>0</v>
      </c>
      <c r="T62">
        <f>Sheet1!T236-'채점 결과'!T236</f>
        <v>0</v>
      </c>
      <c r="U62">
        <f>Sheet1!U236-'채점 결과'!U236</f>
        <v>0</v>
      </c>
      <c r="V62">
        <f>Sheet1!V236-'채점 결과'!V236</f>
        <v>0</v>
      </c>
      <c r="W62">
        <f>Sheet1!W236-'채점 결과'!W236</f>
        <v>-3</v>
      </c>
      <c r="X62">
        <f>Sheet1!X236-'채점 결과'!X236</f>
        <v>0</v>
      </c>
      <c r="Y62">
        <f>Sheet1!Y236-'채점 결과'!Y236</f>
        <v>0</v>
      </c>
      <c r="Z62">
        <f>Sheet1!Z236-'채점 결과'!Z236</f>
        <v>0</v>
      </c>
      <c r="AA62">
        <f>Sheet1!AA236-'채점 결과'!AA236</f>
        <v>0</v>
      </c>
      <c r="AB62">
        <f>Sheet1!AB236-'채점 결과'!AB236</f>
        <v>0</v>
      </c>
      <c r="AC62">
        <f>Sheet1!AC236-'채점 결과'!AC236</f>
        <v>0</v>
      </c>
      <c r="AD62">
        <f>Sheet1!AD236-'채점 결과'!AD236</f>
        <v>0</v>
      </c>
      <c r="AE62">
        <f>Sheet1!AE236-'채점 결과'!AE236</f>
        <v>0</v>
      </c>
      <c r="AF62">
        <f>Sheet1!AF236-'채점 결과'!AF236</f>
        <v>0</v>
      </c>
      <c r="AG62">
        <f>Sheet1!AG236-'채점 결과'!AG236</f>
        <v>0</v>
      </c>
      <c r="AH62">
        <f>Sheet1!AH236-'채점 결과'!AH236</f>
        <v>-3</v>
      </c>
    </row>
    <row r="63" spans="1:34" x14ac:dyDescent="0.3">
      <c r="A63" t="s">
        <v>270</v>
      </c>
      <c r="B63">
        <f>Sheet1!B238-'채점 결과'!B238</f>
        <v>0</v>
      </c>
      <c r="C63">
        <f>Sheet1!C238-'채점 결과'!C238</f>
        <v>0</v>
      </c>
      <c r="D63">
        <f>Sheet1!D238-'채점 결과'!D238</f>
        <v>0</v>
      </c>
      <c r="E63">
        <f>Sheet1!E238-'채점 결과'!E238</f>
        <v>0</v>
      </c>
      <c r="F63">
        <f>Sheet1!F238-'채점 결과'!F238</f>
        <v>0</v>
      </c>
      <c r="G63">
        <f>Sheet1!G238-'채점 결과'!G238</f>
        <v>0</v>
      </c>
      <c r="H63">
        <f>Sheet1!H238-'채점 결과'!H238</f>
        <v>0</v>
      </c>
      <c r="I63">
        <f>Sheet1!I238-'채점 결과'!I238</f>
        <v>0</v>
      </c>
      <c r="J63">
        <f>Sheet1!J238-'채점 결과'!J238</f>
        <v>0</v>
      </c>
      <c r="K63">
        <f>Sheet1!K238-'채점 결과'!K238</f>
        <v>0</v>
      </c>
      <c r="L63">
        <f>Sheet1!L238-'채점 결과'!L238</f>
        <v>0</v>
      </c>
      <c r="M63">
        <f>Sheet1!M238-'채점 결과'!M238</f>
        <v>0</v>
      </c>
      <c r="N63">
        <f>Sheet1!N238-'채점 결과'!N238</f>
        <v>0</v>
      </c>
      <c r="O63">
        <f>Sheet1!O238-'채점 결과'!O238</f>
        <v>0</v>
      </c>
      <c r="P63">
        <f>Sheet1!P238-'채점 결과'!P238</f>
        <v>0</v>
      </c>
      <c r="Q63">
        <f>Sheet1!Q238-'채점 결과'!Q238</f>
        <v>0</v>
      </c>
      <c r="R63">
        <f>Sheet1!R238-'채점 결과'!R238</f>
        <v>0</v>
      </c>
      <c r="S63">
        <f>Sheet1!S238-'채점 결과'!S238</f>
        <v>0</v>
      </c>
      <c r="T63">
        <f>Sheet1!T238-'채점 결과'!T238</f>
        <v>0</v>
      </c>
      <c r="U63">
        <f>Sheet1!U238-'채점 결과'!U238</f>
        <v>0</v>
      </c>
      <c r="V63">
        <f>Sheet1!V238-'채점 결과'!V238</f>
        <v>0</v>
      </c>
      <c r="W63">
        <f>Sheet1!W238-'채점 결과'!W238</f>
        <v>-3</v>
      </c>
      <c r="X63">
        <f>Sheet1!X238-'채점 결과'!X238</f>
        <v>0</v>
      </c>
      <c r="Y63">
        <f>Sheet1!Y238-'채점 결과'!Y238</f>
        <v>0</v>
      </c>
      <c r="Z63">
        <f>Sheet1!Z238-'채점 결과'!Z238</f>
        <v>0</v>
      </c>
      <c r="AA63">
        <f>Sheet1!AA238-'채점 결과'!AA238</f>
        <v>0</v>
      </c>
      <c r="AB63">
        <f>Sheet1!AB238-'채점 결과'!AB238</f>
        <v>0</v>
      </c>
      <c r="AC63">
        <f>Sheet1!AC238-'채점 결과'!AC238</f>
        <v>0</v>
      </c>
      <c r="AD63">
        <f>Sheet1!AD238-'채점 결과'!AD238</f>
        <v>0</v>
      </c>
      <c r="AE63">
        <f>Sheet1!AE238-'채점 결과'!AE238</f>
        <v>0</v>
      </c>
      <c r="AF63">
        <f>Sheet1!AF238-'채점 결과'!AF238</f>
        <v>0</v>
      </c>
      <c r="AG63">
        <f>Sheet1!AG238-'채점 결과'!AG238</f>
        <v>0</v>
      </c>
      <c r="AH63">
        <f>Sheet1!AH238-'채점 결과'!AH238</f>
        <v>-3</v>
      </c>
    </row>
    <row r="64" spans="1:34" x14ac:dyDescent="0.3">
      <c r="A64" t="s">
        <v>271</v>
      </c>
      <c r="B64">
        <f>Sheet1!B239-'채점 결과'!B239</f>
        <v>0</v>
      </c>
      <c r="C64">
        <f>Sheet1!C239-'채점 결과'!C239</f>
        <v>0</v>
      </c>
      <c r="D64">
        <f>Sheet1!D239-'채점 결과'!D239</f>
        <v>0</v>
      </c>
      <c r="E64">
        <f>Sheet1!E239-'채점 결과'!E239</f>
        <v>0</v>
      </c>
      <c r="F64">
        <f>Sheet1!F239-'채점 결과'!F239</f>
        <v>0</v>
      </c>
      <c r="G64">
        <f>Sheet1!G239-'채점 결과'!G239</f>
        <v>0</v>
      </c>
      <c r="H64">
        <f>Sheet1!H239-'채점 결과'!H239</f>
        <v>0</v>
      </c>
      <c r="I64">
        <f>Sheet1!I239-'채점 결과'!I239</f>
        <v>0</v>
      </c>
      <c r="J64">
        <f>Sheet1!J239-'채점 결과'!J239</f>
        <v>0</v>
      </c>
      <c r="K64">
        <f>Sheet1!K239-'채점 결과'!K239</f>
        <v>0</v>
      </c>
      <c r="L64">
        <f>Sheet1!L239-'채점 결과'!L239</f>
        <v>0</v>
      </c>
      <c r="M64">
        <f>Sheet1!M239-'채점 결과'!M239</f>
        <v>0</v>
      </c>
      <c r="N64">
        <f>Sheet1!N239-'채점 결과'!N239</f>
        <v>0</v>
      </c>
      <c r="O64">
        <f>Sheet1!O239-'채점 결과'!O239</f>
        <v>0</v>
      </c>
      <c r="P64">
        <f>Sheet1!P239-'채점 결과'!P239</f>
        <v>0</v>
      </c>
      <c r="Q64">
        <f>Sheet1!Q239-'채점 결과'!Q239</f>
        <v>0</v>
      </c>
      <c r="R64">
        <f>Sheet1!R239-'채점 결과'!R239</f>
        <v>0</v>
      </c>
      <c r="S64">
        <f>Sheet1!S239-'채점 결과'!S239</f>
        <v>0</v>
      </c>
      <c r="T64">
        <f>Sheet1!T239-'채점 결과'!T239</f>
        <v>0</v>
      </c>
      <c r="U64">
        <f>Sheet1!U239-'채점 결과'!U239</f>
        <v>0</v>
      </c>
      <c r="V64">
        <f>Sheet1!V239-'채점 결과'!V239</f>
        <v>0</v>
      </c>
      <c r="W64">
        <f>Sheet1!W239-'채점 결과'!W239</f>
        <v>-3</v>
      </c>
      <c r="X64">
        <f>Sheet1!X239-'채점 결과'!X239</f>
        <v>0</v>
      </c>
      <c r="Y64">
        <f>Sheet1!Y239-'채점 결과'!Y239</f>
        <v>0</v>
      </c>
      <c r="Z64">
        <f>Sheet1!Z239-'채점 결과'!Z239</f>
        <v>0</v>
      </c>
      <c r="AA64">
        <f>Sheet1!AA239-'채점 결과'!AA239</f>
        <v>0</v>
      </c>
      <c r="AB64">
        <f>Sheet1!AB239-'채점 결과'!AB239</f>
        <v>0</v>
      </c>
      <c r="AC64">
        <f>Sheet1!AC239-'채점 결과'!AC239</f>
        <v>0</v>
      </c>
      <c r="AD64">
        <f>Sheet1!AD239-'채점 결과'!AD239</f>
        <v>0</v>
      </c>
      <c r="AE64">
        <f>Sheet1!AE239-'채점 결과'!AE239</f>
        <v>0</v>
      </c>
      <c r="AF64">
        <f>Sheet1!AF239-'채점 결과'!AF239</f>
        <v>0</v>
      </c>
      <c r="AG64">
        <f>Sheet1!AG239-'채점 결과'!AG239</f>
        <v>0</v>
      </c>
      <c r="AH64">
        <f>Sheet1!AH239-'채점 결과'!AH239</f>
        <v>-3</v>
      </c>
    </row>
    <row r="65" spans="1:34" x14ac:dyDescent="0.3">
      <c r="A65" t="s">
        <v>275</v>
      </c>
      <c r="B65">
        <f>Sheet1!B243-'채점 결과'!B243</f>
        <v>0</v>
      </c>
      <c r="C65">
        <f>Sheet1!C243-'채점 결과'!C243</f>
        <v>0</v>
      </c>
      <c r="D65">
        <f>Sheet1!D243-'채점 결과'!D243</f>
        <v>0</v>
      </c>
      <c r="E65">
        <f>Sheet1!E243-'채점 결과'!E243</f>
        <v>0</v>
      </c>
      <c r="F65">
        <f>Sheet1!F243-'채점 결과'!F243</f>
        <v>0</v>
      </c>
      <c r="G65">
        <f>Sheet1!G243-'채점 결과'!G243</f>
        <v>0</v>
      </c>
      <c r="H65">
        <f>Sheet1!H243-'채점 결과'!H243</f>
        <v>0</v>
      </c>
      <c r="I65">
        <f>Sheet1!I243-'채점 결과'!I243</f>
        <v>0</v>
      </c>
      <c r="J65">
        <f>Sheet1!J243-'채점 결과'!J243</f>
        <v>0</v>
      </c>
      <c r="K65">
        <f>Sheet1!K243-'채점 결과'!K243</f>
        <v>0</v>
      </c>
      <c r="L65">
        <f>Sheet1!L243-'채점 결과'!L243</f>
        <v>0</v>
      </c>
      <c r="M65">
        <f>Sheet1!M243-'채점 결과'!M243</f>
        <v>0</v>
      </c>
      <c r="N65">
        <f>Sheet1!N243-'채점 결과'!N243</f>
        <v>0</v>
      </c>
      <c r="O65">
        <f>Sheet1!O243-'채점 결과'!O243</f>
        <v>0</v>
      </c>
      <c r="P65">
        <f>Sheet1!P243-'채점 결과'!P243</f>
        <v>0</v>
      </c>
      <c r="Q65">
        <f>Sheet1!Q243-'채점 결과'!Q243</f>
        <v>0</v>
      </c>
      <c r="R65">
        <f>Sheet1!R243-'채점 결과'!R243</f>
        <v>0</v>
      </c>
      <c r="S65">
        <f>Sheet1!S243-'채점 결과'!S243</f>
        <v>0</v>
      </c>
      <c r="T65">
        <f>Sheet1!T243-'채점 결과'!T243</f>
        <v>0</v>
      </c>
      <c r="U65">
        <f>Sheet1!U243-'채점 결과'!U243</f>
        <v>0</v>
      </c>
      <c r="V65">
        <f>Sheet1!V243-'채점 결과'!V243</f>
        <v>0</v>
      </c>
      <c r="W65">
        <f>Sheet1!W243-'채점 결과'!W243</f>
        <v>-3</v>
      </c>
      <c r="X65">
        <f>Sheet1!X243-'채점 결과'!X243</f>
        <v>0</v>
      </c>
      <c r="Y65">
        <f>Sheet1!Y243-'채점 결과'!Y243</f>
        <v>0</v>
      </c>
      <c r="Z65">
        <f>Sheet1!Z243-'채점 결과'!Z243</f>
        <v>0</v>
      </c>
      <c r="AA65">
        <f>Sheet1!AA243-'채점 결과'!AA243</f>
        <v>0</v>
      </c>
      <c r="AB65">
        <f>Sheet1!AB243-'채점 결과'!AB243</f>
        <v>0</v>
      </c>
      <c r="AC65">
        <f>Sheet1!AC243-'채점 결과'!AC243</f>
        <v>0</v>
      </c>
      <c r="AD65">
        <f>Sheet1!AD243-'채점 결과'!AD243</f>
        <v>0</v>
      </c>
      <c r="AE65">
        <f>Sheet1!AE243-'채점 결과'!AE243</f>
        <v>0</v>
      </c>
      <c r="AF65">
        <f>Sheet1!AF243-'채점 결과'!AF243</f>
        <v>0</v>
      </c>
      <c r="AG65">
        <f>Sheet1!AG243-'채점 결과'!AG243</f>
        <v>0</v>
      </c>
      <c r="AH65">
        <f>Sheet1!AH243-'채점 결과'!AH243</f>
        <v>-3</v>
      </c>
    </row>
    <row r="66" spans="1:34" x14ac:dyDescent="0.3">
      <c r="A66" t="s">
        <v>287</v>
      </c>
      <c r="B66">
        <f>Sheet1!B255-'채점 결과'!B255</f>
        <v>0</v>
      </c>
      <c r="C66">
        <f>Sheet1!C255-'채점 결과'!C255</f>
        <v>0</v>
      </c>
      <c r="D66">
        <f>Sheet1!D255-'채점 결과'!D255</f>
        <v>0</v>
      </c>
      <c r="E66">
        <f>Sheet1!E255-'채점 결과'!E255</f>
        <v>0</v>
      </c>
      <c r="F66">
        <f>Sheet1!F255-'채점 결과'!F255</f>
        <v>0</v>
      </c>
      <c r="G66">
        <f>Sheet1!G255-'채점 결과'!G255</f>
        <v>0</v>
      </c>
      <c r="H66">
        <f>Sheet1!H255-'채점 결과'!H255</f>
        <v>0</v>
      </c>
      <c r="I66">
        <f>Sheet1!I255-'채점 결과'!I255</f>
        <v>0</v>
      </c>
      <c r="J66">
        <f>Sheet1!J255-'채점 결과'!J255</f>
        <v>0</v>
      </c>
      <c r="K66">
        <f>Sheet1!K255-'채점 결과'!K255</f>
        <v>0</v>
      </c>
      <c r="L66">
        <f>Sheet1!L255-'채점 결과'!L255</f>
        <v>0</v>
      </c>
      <c r="M66">
        <f>Sheet1!M255-'채점 결과'!M255</f>
        <v>0</v>
      </c>
      <c r="N66">
        <f>Sheet1!N255-'채점 결과'!N255</f>
        <v>0</v>
      </c>
      <c r="O66">
        <f>Sheet1!O255-'채점 결과'!O255</f>
        <v>0</v>
      </c>
      <c r="P66">
        <f>Sheet1!P255-'채점 결과'!P255</f>
        <v>0</v>
      </c>
      <c r="Q66">
        <f>Sheet1!Q255-'채점 결과'!Q255</f>
        <v>0</v>
      </c>
      <c r="R66">
        <f>Sheet1!R255-'채점 결과'!R255</f>
        <v>0</v>
      </c>
      <c r="S66">
        <f>Sheet1!S255-'채점 결과'!S255</f>
        <v>0</v>
      </c>
      <c r="T66">
        <f>Sheet1!T255-'채점 결과'!T255</f>
        <v>0</v>
      </c>
      <c r="U66">
        <f>Sheet1!U255-'채점 결과'!U255</f>
        <v>0</v>
      </c>
      <c r="V66">
        <f>Sheet1!V255-'채점 결과'!V255</f>
        <v>0</v>
      </c>
      <c r="W66">
        <f>Sheet1!W255-'채점 결과'!W255</f>
        <v>-3</v>
      </c>
      <c r="X66">
        <f>Sheet1!X255-'채점 결과'!X255</f>
        <v>0</v>
      </c>
      <c r="Y66">
        <f>Sheet1!Y255-'채점 결과'!Y255</f>
        <v>0</v>
      </c>
      <c r="Z66">
        <f>Sheet1!Z255-'채점 결과'!Z255</f>
        <v>0</v>
      </c>
      <c r="AA66">
        <f>Sheet1!AA255-'채점 결과'!AA255</f>
        <v>0</v>
      </c>
      <c r="AB66">
        <f>Sheet1!AB255-'채점 결과'!AB255</f>
        <v>0</v>
      </c>
      <c r="AC66">
        <f>Sheet1!AC255-'채점 결과'!AC255</f>
        <v>0</v>
      </c>
      <c r="AD66">
        <f>Sheet1!AD255-'채점 결과'!AD255</f>
        <v>0</v>
      </c>
      <c r="AE66">
        <f>Sheet1!AE255-'채점 결과'!AE255</f>
        <v>0</v>
      </c>
      <c r="AF66">
        <f>Sheet1!AF255-'채점 결과'!AF255</f>
        <v>0</v>
      </c>
      <c r="AG66">
        <f>Sheet1!AG255-'채점 결과'!AG255</f>
        <v>0</v>
      </c>
      <c r="AH66">
        <f>Sheet1!AH255-'채점 결과'!AH255</f>
        <v>-3</v>
      </c>
    </row>
    <row r="67" spans="1:34" x14ac:dyDescent="0.3">
      <c r="A67" t="s">
        <v>303</v>
      </c>
      <c r="B67">
        <f>Sheet1!B271-'채점 결과'!B271</f>
        <v>0</v>
      </c>
      <c r="C67">
        <f>Sheet1!C271-'채점 결과'!C271</f>
        <v>0</v>
      </c>
      <c r="D67">
        <f>Sheet1!D271-'채점 결과'!D271</f>
        <v>0</v>
      </c>
      <c r="E67">
        <f>Sheet1!E271-'채점 결과'!E271</f>
        <v>0</v>
      </c>
      <c r="F67">
        <f>Sheet1!F271-'채점 결과'!F271</f>
        <v>0</v>
      </c>
      <c r="G67">
        <f>Sheet1!G271-'채점 결과'!G271</f>
        <v>0</v>
      </c>
      <c r="H67">
        <f>Sheet1!H271-'채점 결과'!H271</f>
        <v>0</v>
      </c>
      <c r="I67">
        <f>Sheet1!I271-'채점 결과'!I271</f>
        <v>0</v>
      </c>
      <c r="J67">
        <f>Sheet1!J271-'채점 결과'!J271</f>
        <v>0</v>
      </c>
      <c r="K67">
        <f>Sheet1!K271-'채점 결과'!K271</f>
        <v>0</v>
      </c>
      <c r="L67">
        <f>Sheet1!L271-'채점 결과'!L271</f>
        <v>0</v>
      </c>
      <c r="M67">
        <f>Sheet1!M271-'채점 결과'!M271</f>
        <v>0</v>
      </c>
      <c r="N67">
        <f>Sheet1!N271-'채점 결과'!N271</f>
        <v>0</v>
      </c>
      <c r="O67">
        <f>Sheet1!O271-'채점 결과'!O271</f>
        <v>0</v>
      </c>
      <c r="P67">
        <f>Sheet1!P271-'채점 결과'!P271</f>
        <v>0</v>
      </c>
      <c r="Q67">
        <f>Sheet1!Q271-'채점 결과'!Q271</f>
        <v>0</v>
      </c>
      <c r="R67">
        <f>Sheet1!R271-'채점 결과'!R271</f>
        <v>0</v>
      </c>
      <c r="S67">
        <f>Sheet1!S271-'채점 결과'!S271</f>
        <v>0</v>
      </c>
      <c r="T67">
        <f>Sheet1!T271-'채점 결과'!T271</f>
        <v>0</v>
      </c>
      <c r="U67">
        <f>Sheet1!U271-'채점 결과'!U271</f>
        <v>0</v>
      </c>
      <c r="V67">
        <f>Sheet1!V271-'채점 결과'!V271</f>
        <v>0</v>
      </c>
      <c r="W67">
        <f>Sheet1!W271-'채점 결과'!W271</f>
        <v>-3</v>
      </c>
      <c r="X67">
        <f>Sheet1!X271-'채점 결과'!X271</f>
        <v>0</v>
      </c>
      <c r="Y67">
        <f>Sheet1!Y271-'채점 결과'!Y271</f>
        <v>0</v>
      </c>
      <c r="Z67">
        <f>Sheet1!Z271-'채점 결과'!Z271</f>
        <v>0</v>
      </c>
      <c r="AA67">
        <f>Sheet1!AA271-'채점 결과'!AA271</f>
        <v>0</v>
      </c>
      <c r="AB67">
        <f>Sheet1!AB271-'채점 결과'!AB271</f>
        <v>0</v>
      </c>
      <c r="AC67">
        <f>Sheet1!AC271-'채점 결과'!AC271</f>
        <v>0</v>
      </c>
      <c r="AD67">
        <f>Sheet1!AD271-'채점 결과'!AD271</f>
        <v>0</v>
      </c>
      <c r="AE67">
        <f>Sheet1!AE271-'채점 결과'!AE271</f>
        <v>0</v>
      </c>
      <c r="AF67">
        <f>Sheet1!AF271-'채점 결과'!AF271</f>
        <v>0</v>
      </c>
      <c r="AG67">
        <f>Sheet1!AG271-'채점 결과'!AG271</f>
        <v>0</v>
      </c>
      <c r="AH67">
        <f>Sheet1!AH271-'채점 결과'!AH271</f>
        <v>-3</v>
      </c>
    </row>
    <row r="68" spans="1:34" x14ac:dyDescent="0.3">
      <c r="A68" t="s">
        <v>305</v>
      </c>
      <c r="B68">
        <f>Sheet1!B273-'채점 결과'!B273</f>
        <v>0</v>
      </c>
      <c r="C68">
        <f>Sheet1!C273-'채점 결과'!C273</f>
        <v>0</v>
      </c>
      <c r="D68">
        <f>Sheet1!D273-'채점 결과'!D273</f>
        <v>0</v>
      </c>
      <c r="E68">
        <f>Sheet1!E273-'채점 결과'!E273</f>
        <v>0</v>
      </c>
      <c r="F68">
        <f>Sheet1!F273-'채점 결과'!F273</f>
        <v>0</v>
      </c>
      <c r="G68">
        <f>Sheet1!G273-'채점 결과'!G273</f>
        <v>0</v>
      </c>
      <c r="H68">
        <f>Sheet1!H273-'채점 결과'!H273</f>
        <v>0</v>
      </c>
      <c r="I68">
        <f>Sheet1!I273-'채점 결과'!I273</f>
        <v>0</v>
      </c>
      <c r="J68">
        <f>Sheet1!J273-'채점 결과'!J273</f>
        <v>0</v>
      </c>
      <c r="K68">
        <f>Sheet1!K273-'채점 결과'!K273</f>
        <v>0</v>
      </c>
      <c r="L68">
        <f>Sheet1!L273-'채점 결과'!L273</f>
        <v>0</v>
      </c>
      <c r="M68">
        <f>Sheet1!M273-'채점 결과'!M273</f>
        <v>0</v>
      </c>
      <c r="N68">
        <f>Sheet1!N273-'채점 결과'!N273</f>
        <v>0</v>
      </c>
      <c r="O68">
        <f>Sheet1!O273-'채점 결과'!O273</f>
        <v>0</v>
      </c>
      <c r="P68">
        <f>Sheet1!P273-'채점 결과'!P273</f>
        <v>0</v>
      </c>
      <c r="Q68">
        <f>Sheet1!Q273-'채점 결과'!Q273</f>
        <v>0</v>
      </c>
      <c r="R68">
        <f>Sheet1!R273-'채점 결과'!R273</f>
        <v>0</v>
      </c>
      <c r="S68">
        <f>Sheet1!S273-'채점 결과'!S273</f>
        <v>0</v>
      </c>
      <c r="T68">
        <f>Sheet1!T273-'채점 결과'!T273</f>
        <v>0</v>
      </c>
      <c r="U68">
        <f>Sheet1!U273-'채점 결과'!U273</f>
        <v>0</v>
      </c>
      <c r="V68">
        <f>Sheet1!V273-'채점 결과'!V273</f>
        <v>0</v>
      </c>
      <c r="W68">
        <f>Sheet1!W273-'채점 결과'!W273</f>
        <v>-3</v>
      </c>
      <c r="X68">
        <f>Sheet1!X273-'채점 결과'!X273</f>
        <v>0</v>
      </c>
      <c r="Y68">
        <f>Sheet1!Y273-'채점 결과'!Y273</f>
        <v>0</v>
      </c>
      <c r="Z68">
        <f>Sheet1!Z273-'채점 결과'!Z273</f>
        <v>0</v>
      </c>
      <c r="AA68">
        <f>Sheet1!AA273-'채점 결과'!AA273</f>
        <v>0</v>
      </c>
      <c r="AB68">
        <f>Sheet1!AB273-'채점 결과'!AB273</f>
        <v>0</v>
      </c>
      <c r="AC68">
        <f>Sheet1!AC273-'채점 결과'!AC273</f>
        <v>0</v>
      </c>
      <c r="AD68">
        <f>Sheet1!AD273-'채점 결과'!AD273</f>
        <v>0</v>
      </c>
      <c r="AE68">
        <f>Sheet1!AE273-'채점 결과'!AE273</f>
        <v>0</v>
      </c>
      <c r="AF68">
        <f>Sheet1!AF273-'채점 결과'!AF273</f>
        <v>0</v>
      </c>
      <c r="AG68">
        <f>Sheet1!AG273-'채점 결과'!AG273</f>
        <v>0</v>
      </c>
      <c r="AH68">
        <f>Sheet1!AH273-'채점 결과'!AH273</f>
        <v>-3</v>
      </c>
    </row>
    <row r="69" spans="1:34" x14ac:dyDescent="0.3">
      <c r="A69" t="s">
        <v>306</v>
      </c>
      <c r="B69">
        <f>Sheet1!B274-'채점 결과'!B274</f>
        <v>0</v>
      </c>
      <c r="C69">
        <f>Sheet1!C274-'채점 결과'!C274</f>
        <v>0</v>
      </c>
      <c r="D69">
        <f>Sheet1!D274-'채점 결과'!D274</f>
        <v>0</v>
      </c>
      <c r="E69">
        <f>Sheet1!E274-'채점 결과'!E274</f>
        <v>0</v>
      </c>
      <c r="F69">
        <f>Sheet1!F274-'채점 결과'!F274</f>
        <v>0</v>
      </c>
      <c r="G69">
        <f>Sheet1!G274-'채점 결과'!G274</f>
        <v>0</v>
      </c>
      <c r="H69">
        <f>Sheet1!H274-'채점 결과'!H274</f>
        <v>0</v>
      </c>
      <c r="I69">
        <f>Sheet1!I274-'채점 결과'!I274</f>
        <v>0</v>
      </c>
      <c r="J69">
        <f>Sheet1!J274-'채점 결과'!J274</f>
        <v>0</v>
      </c>
      <c r="K69">
        <f>Sheet1!K274-'채점 결과'!K274</f>
        <v>0</v>
      </c>
      <c r="L69">
        <f>Sheet1!L274-'채점 결과'!L274</f>
        <v>0</v>
      </c>
      <c r="M69">
        <f>Sheet1!M274-'채점 결과'!M274</f>
        <v>0</v>
      </c>
      <c r="N69">
        <f>Sheet1!N274-'채점 결과'!N274</f>
        <v>0</v>
      </c>
      <c r="O69">
        <f>Sheet1!O274-'채점 결과'!O274</f>
        <v>0</v>
      </c>
      <c r="P69">
        <f>Sheet1!P274-'채점 결과'!P274</f>
        <v>0</v>
      </c>
      <c r="Q69">
        <f>Sheet1!Q274-'채점 결과'!Q274</f>
        <v>0</v>
      </c>
      <c r="R69">
        <f>Sheet1!R274-'채점 결과'!R274</f>
        <v>0</v>
      </c>
      <c r="S69">
        <f>Sheet1!S274-'채점 결과'!S274</f>
        <v>0</v>
      </c>
      <c r="T69">
        <f>Sheet1!T274-'채점 결과'!T274</f>
        <v>0</v>
      </c>
      <c r="U69">
        <f>Sheet1!U274-'채점 결과'!U274</f>
        <v>0</v>
      </c>
      <c r="V69">
        <f>Sheet1!V274-'채점 결과'!V274</f>
        <v>0</v>
      </c>
      <c r="W69">
        <f>Sheet1!W274-'채점 결과'!W274</f>
        <v>-3</v>
      </c>
      <c r="X69">
        <f>Sheet1!X274-'채점 결과'!X274</f>
        <v>0</v>
      </c>
      <c r="Y69">
        <f>Sheet1!Y274-'채점 결과'!Y274</f>
        <v>0</v>
      </c>
      <c r="Z69">
        <f>Sheet1!Z274-'채점 결과'!Z274</f>
        <v>0</v>
      </c>
      <c r="AA69">
        <f>Sheet1!AA274-'채점 결과'!AA274</f>
        <v>0</v>
      </c>
      <c r="AB69">
        <f>Sheet1!AB274-'채점 결과'!AB274</f>
        <v>0</v>
      </c>
      <c r="AC69">
        <f>Sheet1!AC274-'채점 결과'!AC274</f>
        <v>0</v>
      </c>
      <c r="AD69">
        <f>Sheet1!AD274-'채점 결과'!AD274</f>
        <v>0</v>
      </c>
      <c r="AE69">
        <f>Sheet1!AE274-'채점 결과'!AE274</f>
        <v>0</v>
      </c>
      <c r="AF69">
        <f>Sheet1!AF274-'채점 결과'!AF274</f>
        <v>0</v>
      </c>
      <c r="AG69">
        <f>Sheet1!AG274-'채점 결과'!AG274</f>
        <v>0</v>
      </c>
      <c r="AH69">
        <f>Sheet1!AH274-'채점 결과'!AH274</f>
        <v>-3</v>
      </c>
    </row>
    <row r="70" spans="1:34" x14ac:dyDescent="0.3">
      <c r="A70" t="s">
        <v>309</v>
      </c>
      <c r="B70">
        <f>Sheet1!B277-'채점 결과'!B277</f>
        <v>0</v>
      </c>
      <c r="C70">
        <f>Sheet1!C277-'채점 결과'!C277</f>
        <v>0</v>
      </c>
      <c r="D70">
        <f>Sheet1!D277-'채점 결과'!D277</f>
        <v>0</v>
      </c>
      <c r="E70">
        <f>Sheet1!E277-'채점 결과'!E277</f>
        <v>0</v>
      </c>
      <c r="F70">
        <f>Sheet1!F277-'채점 결과'!F277</f>
        <v>0</v>
      </c>
      <c r="G70">
        <f>Sheet1!G277-'채점 결과'!G277</f>
        <v>0</v>
      </c>
      <c r="H70">
        <f>Sheet1!H277-'채점 결과'!H277</f>
        <v>0</v>
      </c>
      <c r="I70">
        <f>Sheet1!I277-'채점 결과'!I277</f>
        <v>0</v>
      </c>
      <c r="J70">
        <f>Sheet1!J277-'채점 결과'!J277</f>
        <v>0</v>
      </c>
      <c r="K70">
        <f>Sheet1!K277-'채점 결과'!K277</f>
        <v>0</v>
      </c>
      <c r="L70">
        <f>Sheet1!L277-'채점 결과'!L277</f>
        <v>0</v>
      </c>
      <c r="M70">
        <f>Sheet1!M277-'채점 결과'!M277</f>
        <v>0</v>
      </c>
      <c r="N70">
        <f>Sheet1!N277-'채점 결과'!N277</f>
        <v>0</v>
      </c>
      <c r="O70">
        <f>Sheet1!O277-'채점 결과'!O277</f>
        <v>0</v>
      </c>
      <c r="P70">
        <f>Sheet1!P277-'채점 결과'!P277</f>
        <v>0</v>
      </c>
      <c r="Q70">
        <f>Sheet1!Q277-'채점 결과'!Q277</f>
        <v>0</v>
      </c>
      <c r="R70">
        <f>Sheet1!R277-'채점 결과'!R277</f>
        <v>0</v>
      </c>
      <c r="S70">
        <f>Sheet1!S277-'채점 결과'!S277</f>
        <v>0</v>
      </c>
      <c r="T70">
        <f>Sheet1!T277-'채점 결과'!T277</f>
        <v>0</v>
      </c>
      <c r="U70">
        <f>Sheet1!U277-'채점 결과'!U277</f>
        <v>0</v>
      </c>
      <c r="V70">
        <f>Sheet1!V277-'채점 결과'!V277</f>
        <v>0</v>
      </c>
      <c r="W70">
        <f>Sheet1!W277-'채점 결과'!W277</f>
        <v>-3</v>
      </c>
      <c r="X70">
        <f>Sheet1!X277-'채점 결과'!X277</f>
        <v>0</v>
      </c>
      <c r="Y70">
        <f>Sheet1!Y277-'채점 결과'!Y277</f>
        <v>0</v>
      </c>
      <c r="Z70">
        <f>Sheet1!Z277-'채점 결과'!Z277</f>
        <v>0</v>
      </c>
      <c r="AA70">
        <f>Sheet1!AA277-'채점 결과'!AA277</f>
        <v>0</v>
      </c>
      <c r="AB70">
        <f>Sheet1!AB277-'채점 결과'!AB277</f>
        <v>0</v>
      </c>
      <c r="AC70">
        <f>Sheet1!AC277-'채점 결과'!AC277</f>
        <v>0</v>
      </c>
      <c r="AD70">
        <f>Sheet1!AD277-'채점 결과'!AD277</f>
        <v>0</v>
      </c>
      <c r="AE70">
        <f>Sheet1!AE277-'채점 결과'!AE277</f>
        <v>0</v>
      </c>
      <c r="AF70">
        <f>Sheet1!AF277-'채점 결과'!AF277</f>
        <v>0</v>
      </c>
      <c r="AG70">
        <f>Sheet1!AG277-'채점 결과'!AG277</f>
        <v>0</v>
      </c>
      <c r="AH70">
        <f>Sheet1!AH277-'채점 결과'!AH277</f>
        <v>-3</v>
      </c>
    </row>
    <row r="71" spans="1:34" x14ac:dyDescent="0.3">
      <c r="A71" t="s">
        <v>313</v>
      </c>
      <c r="B71">
        <f>Sheet1!B281-'채점 결과'!B281</f>
        <v>0</v>
      </c>
      <c r="C71">
        <f>Sheet1!C281-'채점 결과'!C281</f>
        <v>0</v>
      </c>
      <c r="D71">
        <f>Sheet1!D281-'채점 결과'!D281</f>
        <v>0</v>
      </c>
      <c r="E71">
        <f>Sheet1!E281-'채점 결과'!E281</f>
        <v>0</v>
      </c>
      <c r="F71">
        <f>Sheet1!F281-'채점 결과'!F281</f>
        <v>0</v>
      </c>
      <c r="G71">
        <f>Sheet1!G281-'채점 결과'!G281</f>
        <v>0</v>
      </c>
      <c r="H71">
        <f>Sheet1!H281-'채점 결과'!H281</f>
        <v>0</v>
      </c>
      <c r="I71">
        <f>Sheet1!I281-'채점 결과'!I281</f>
        <v>0</v>
      </c>
      <c r="J71">
        <f>Sheet1!J281-'채점 결과'!J281</f>
        <v>0</v>
      </c>
      <c r="K71">
        <f>Sheet1!K281-'채점 결과'!K281</f>
        <v>0</v>
      </c>
      <c r="L71">
        <f>Sheet1!L281-'채점 결과'!L281</f>
        <v>0</v>
      </c>
      <c r="M71">
        <f>Sheet1!M281-'채점 결과'!M281</f>
        <v>0</v>
      </c>
      <c r="N71">
        <f>Sheet1!N281-'채점 결과'!N281</f>
        <v>0</v>
      </c>
      <c r="O71">
        <f>Sheet1!O281-'채점 결과'!O281</f>
        <v>0</v>
      </c>
      <c r="P71">
        <f>Sheet1!P281-'채점 결과'!P281</f>
        <v>0</v>
      </c>
      <c r="Q71">
        <f>Sheet1!Q281-'채점 결과'!Q281</f>
        <v>0</v>
      </c>
      <c r="R71">
        <f>Sheet1!R281-'채점 결과'!R281</f>
        <v>0</v>
      </c>
      <c r="S71">
        <f>Sheet1!S281-'채점 결과'!S281</f>
        <v>0</v>
      </c>
      <c r="T71">
        <f>Sheet1!T281-'채점 결과'!T281</f>
        <v>0</v>
      </c>
      <c r="U71">
        <f>Sheet1!U281-'채점 결과'!U281</f>
        <v>0</v>
      </c>
      <c r="V71">
        <f>Sheet1!V281-'채점 결과'!V281</f>
        <v>0</v>
      </c>
      <c r="W71">
        <f>Sheet1!W281-'채점 결과'!W281</f>
        <v>-3</v>
      </c>
      <c r="X71">
        <f>Sheet1!X281-'채점 결과'!X281</f>
        <v>0</v>
      </c>
      <c r="Y71">
        <f>Sheet1!Y281-'채점 결과'!Y281</f>
        <v>0</v>
      </c>
      <c r="Z71">
        <f>Sheet1!Z281-'채점 결과'!Z281</f>
        <v>0</v>
      </c>
      <c r="AA71">
        <f>Sheet1!AA281-'채점 결과'!AA281</f>
        <v>0</v>
      </c>
      <c r="AB71">
        <f>Sheet1!AB281-'채점 결과'!AB281</f>
        <v>0</v>
      </c>
      <c r="AC71">
        <f>Sheet1!AC281-'채점 결과'!AC281</f>
        <v>0</v>
      </c>
      <c r="AD71">
        <f>Sheet1!AD281-'채점 결과'!AD281</f>
        <v>0</v>
      </c>
      <c r="AE71">
        <f>Sheet1!AE281-'채점 결과'!AE281</f>
        <v>0</v>
      </c>
      <c r="AF71">
        <f>Sheet1!AF281-'채점 결과'!AF281</f>
        <v>0</v>
      </c>
      <c r="AG71">
        <f>Sheet1!AG281-'채점 결과'!AG281</f>
        <v>0</v>
      </c>
      <c r="AH71">
        <f>Sheet1!AH281-'채점 결과'!AH281</f>
        <v>-3</v>
      </c>
    </row>
    <row r="72" spans="1:34" x14ac:dyDescent="0.3">
      <c r="A72" t="s">
        <v>316</v>
      </c>
      <c r="B72">
        <f>Sheet1!B284-'채점 결과'!B284</f>
        <v>0</v>
      </c>
      <c r="C72">
        <f>Sheet1!C284-'채점 결과'!C284</f>
        <v>0</v>
      </c>
      <c r="D72">
        <f>Sheet1!D284-'채점 결과'!D284</f>
        <v>0</v>
      </c>
      <c r="E72">
        <f>Sheet1!E284-'채점 결과'!E284</f>
        <v>0</v>
      </c>
      <c r="F72">
        <f>Sheet1!F284-'채점 결과'!F284</f>
        <v>0</v>
      </c>
      <c r="G72">
        <f>Sheet1!G284-'채점 결과'!G284</f>
        <v>0</v>
      </c>
      <c r="H72">
        <f>Sheet1!H284-'채점 결과'!H284</f>
        <v>0</v>
      </c>
      <c r="I72">
        <f>Sheet1!I284-'채점 결과'!I284</f>
        <v>0</v>
      </c>
      <c r="J72">
        <f>Sheet1!J284-'채점 결과'!J284</f>
        <v>0</v>
      </c>
      <c r="K72">
        <f>Sheet1!K284-'채점 결과'!K284</f>
        <v>0</v>
      </c>
      <c r="L72">
        <f>Sheet1!L284-'채점 결과'!L284</f>
        <v>0</v>
      </c>
      <c r="M72">
        <f>Sheet1!M284-'채점 결과'!M284</f>
        <v>0</v>
      </c>
      <c r="N72">
        <f>Sheet1!N284-'채점 결과'!N284</f>
        <v>0</v>
      </c>
      <c r="O72">
        <f>Sheet1!O284-'채점 결과'!O284</f>
        <v>0</v>
      </c>
      <c r="P72">
        <f>Sheet1!P284-'채점 결과'!P284</f>
        <v>0</v>
      </c>
      <c r="Q72">
        <f>Sheet1!Q284-'채점 결과'!Q284</f>
        <v>0</v>
      </c>
      <c r="R72">
        <f>Sheet1!R284-'채점 결과'!R284</f>
        <v>0</v>
      </c>
      <c r="S72">
        <f>Sheet1!S284-'채점 결과'!S284</f>
        <v>0</v>
      </c>
      <c r="T72">
        <f>Sheet1!T284-'채점 결과'!T284</f>
        <v>0</v>
      </c>
      <c r="U72">
        <f>Sheet1!U284-'채점 결과'!U284</f>
        <v>0</v>
      </c>
      <c r="V72">
        <f>Sheet1!V284-'채점 결과'!V284</f>
        <v>0</v>
      </c>
      <c r="W72">
        <f>Sheet1!W284-'채점 결과'!W284</f>
        <v>-3</v>
      </c>
      <c r="X72">
        <f>Sheet1!X284-'채점 결과'!X284</f>
        <v>0</v>
      </c>
      <c r="Y72">
        <f>Sheet1!Y284-'채점 결과'!Y284</f>
        <v>0</v>
      </c>
      <c r="Z72">
        <f>Sheet1!Z284-'채점 결과'!Z284</f>
        <v>0</v>
      </c>
      <c r="AA72">
        <f>Sheet1!AA284-'채점 결과'!AA284</f>
        <v>0</v>
      </c>
      <c r="AB72">
        <f>Sheet1!AB284-'채점 결과'!AB284</f>
        <v>0</v>
      </c>
      <c r="AC72">
        <f>Sheet1!AC284-'채점 결과'!AC284</f>
        <v>0</v>
      </c>
      <c r="AD72">
        <f>Sheet1!AD284-'채점 결과'!AD284</f>
        <v>0</v>
      </c>
      <c r="AE72">
        <f>Sheet1!AE284-'채점 결과'!AE284</f>
        <v>0</v>
      </c>
      <c r="AF72">
        <f>Sheet1!AF284-'채점 결과'!AF284</f>
        <v>0</v>
      </c>
      <c r="AG72">
        <f>Sheet1!AG284-'채점 결과'!AG284</f>
        <v>0</v>
      </c>
      <c r="AH72">
        <f>Sheet1!AH284-'채점 결과'!AH284</f>
        <v>-3</v>
      </c>
    </row>
    <row r="73" spans="1:34" x14ac:dyDescent="0.3">
      <c r="A73" t="s">
        <v>318</v>
      </c>
      <c r="B73">
        <f>Sheet1!B286-'채점 결과'!B286</f>
        <v>0</v>
      </c>
      <c r="C73">
        <f>Sheet1!C286-'채점 결과'!C286</f>
        <v>0</v>
      </c>
      <c r="D73">
        <f>Sheet1!D286-'채점 결과'!D286</f>
        <v>0</v>
      </c>
      <c r="E73">
        <f>Sheet1!E286-'채점 결과'!E286</f>
        <v>0</v>
      </c>
      <c r="F73">
        <f>Sheet1!F286-'채점 결과'!F286</f>
        <v>0</v>
      </c>
      <c r="G73">
        <f>Sheet1!G286-'채점 결과'!G286</f>
        <v>0</v>
      </c>
      <c r="H73">
        <f>Sheet1!H286-'채점 결과'!H286</f>
        <v>0</v>
      </c>
      <c r="I73">
        <f>Sheet1!I286-'채점 결과'!I286</f>
        <v>0</v>
      </c>
      <c r="J73">
        <f>Sheet1!J286-'채점 결과'!J286</f>
        <v>0</v>
      </c>
      <c r="K73">
        <f>Sheet1!K286-'채점 결과'!K286</f>
        <v>0</v>
      </c>
      <c r="L73">
        <f>Sheet1!L286-'채점 결과'!L286</f>
        <v>0</v>
      </c>
      <c r="M73">
        <f>Sheet1!M286-'채점 결과'!M286</f>
        <v>0</v>
      </c>
      <c r="N73">
        <f>Sheet1!N286-'채점 결과'!N286</f>
        <v>0</v>
      </c>
      <c r="O73">
        <f>Sheet1!O286-'채점 결과'!O286</f>
        <v>0</v>
      </c>
      <c r="P73">
        <f>Sheet1!P286-'채점 결과'!P286</f>
        <v>0</v>
      </c>
      <c r="Q73">
        <f>Sheet1!Q286-'채점 결과'!Q286</f>
        <v>0</v>
      </c>
      <c r="R73">
        <f>Sheet1!R286-'채점 결과'!R286</f>
        <v>0</v>
      </c>
      <c r="S73">
        <f>Sheet1!S286-'채점 결과'!S286</f>
        <v>0</v>
      </c>
      <c r="T73">
        <f>Sheet1!T286-'채점 결과'!T286</f>
        <v>0</v>
      </c>
      <c r="U73">
        <f>Sheet1!U286-'채점 결과'!U286</f>
        <v>0</v>
      </c>
      <c r="V73">
        <f>Sheet1!V286-'채점 결과'!V286</f>
        <v>0</v>
      </c>
      <c r="W73">
        <f>Sheet1!W286-'채점 결과'!W286</f>
        <v>-3</v>
      </c>
      <c r="X73">
        <f>Sheet1!X286-'채점 결과'!X286</f>
        <v>0</v>
      </c>
      <c r="Y73">
        <f>Sheet1!Y286-'채점 결과'!Y286</f>
        <v>0</v>
      </c>
      <c r="Z73">
        <f>Sheet1!Z286-'채점 결과'!Z286</f>
        <v>0</v>
      </c>
      <c r="AA73">
        <f>Sheet1!AA286-'채점 결과'!AA286</f>
        <v>0</v>
      </c>
      <c r="AB73">
        <f>Sheet1!AB286-'채점 결과'!AB286</f>
        <v>0</v>
      </c>
      <c r="AC73">
        <f>Sheet1!AC286-'채점 결과'!AC286</f>
        <v>0</v>
      </c>
      <c r="AD73">
        <f>Sheet1!AD286-'채점 결과'!AD286</f>
        <v>0</v>
      </c>
      <c r="AE73">
        <f>Sheet1!AE286-'채점 결과'!AE286</f>
        <v>0</v>
      </c>
      <c r="AF73">
        <f>Sheet1!AF286-'채점 결과'!AF286</f>
        <v>0</v>
      </c>
      <c r="AG73">
        <f>Sheet1!AG286-'채점 결과'!AG286</f>
        <v>0</v>
      </c>
      <c r="AH73">
        <f>Sheet1!AH286-'채점 결과'!AH286</f>
        <v>-3</v>
      </c>
    </row>
    <row r="74" spans="1:34" x14ac:dyDescent="0.3">
      <c r="A74" t="s">
        <v>320</v>
      </c>
      <c r="B74">
        <f>Sheet1!B288-'채점 결과'!B288</f>
        <v>0</v>
      </c>
      <c r="C74">
        <f>Sheet1!C288-'채점 결과'!C288</f>
        <v>0</v>
      </c>
      <c r="D74">
        <f>Sheet1!D288-'채점 결과'!D288</f>
        <v>0</v>
      </c>
      <c r="E74">
        <f>Sheet1!E288-'채점 결과'!E288</f>
        <v>0</v>
      </c>
      <c r="F74">
        <f>Sheet1!F288-'채점 결과'!F288</f>
        <v>0</v>
      </c>
      <c r="G74">
        <f>Sheet1!G288-'채점 결과'!G288</f>
        <v>0</v>
      </c>
      <c r="H74">
        <f>Sheet1!H288-'채점 결과'!H288</f>
        <v>0</v>
      </c>
      <c r="I74">
        <f>Sheet1!I288-'채점 결과'!I288</f>
        <v>0</v>
      </c>
      <c r="J74">
        <f>Sheet1!J288-'채점 결과'!J288</f>
        <v>0</v>
      </c>
      <c r="K74">
        <f>Sheet1!K288-'채점 결과'!K288</f>
        <v>0</v>
      </c>
      <c r="L74">
        <f>Sheet1!L288-'채점 결과'!L288</f>
        <v>0</v>
      </c>
      <c r="M74">
        <f>Sheet1!M288-'채점 결과'!M288</f>
        <v>0</v>
      </c>
      <c r="N74">
        <f>Sheet1!N288-'채점 결과'!N288</f>
        <v>0</v>
      </c>
      <c r="O74">
        <f>Sheet1!O288-'채점 결과'!O288</f>
        <v>0</v>
      </c>
      <c r="P74">
        <f>Sheet1!P288-'채점 결과'!P288</f>
        <v>0</v>
      </c>
      <c r="Q74">
        <f>Sheet1!Q288-'채점 결과'!Q288</f>
        <v>0</v>
      </c>
      <c r="R74">
        <f>Sheet1!R288-'채점 결과'!R288</f>
        <v>0</v>
      </c>
      <c r="S74">
        <f>Sheet1!S288-'채점 결과'!S288</f>
        <v>0</v>
      </c>
      <c r="T74">
        <f>Sheet1!T288-'채점 결과'!T288</f>
        <v>0</v>
      </c>
      <c r="U74">
        <f>Sheet1!U288-'채점 결과'!U288</f>
        <v>0</v>
      </c>
      <c r="V74">
        <f>Sheet1!V288-'채점 결과'!V288</f>
        <v>0</v>
      </c>
      <c r="W74">
        <f>Sheet1!W288-'채점 결과'!W288</f>
        <v>-3</v>
      </c>
      <c r="X74">
        <f>Sheet1!X288-'채점 결과'!X288</f>
        <v>0</v>
      </c>
      <c r="Y74">
        <f>Sheet1!Y288-'채점 결과'!Y288</f>
        <v>0</v>
      </c>
      <c r="Z74">
        <f>Sheet1!Z288-'채점 결과'!Z288</f>
        <v>0</v>
      </c>
      <c r="AA74">
        <f>Sheet1!AA288-'채점 결과'!AA288</f>
        <v>0</v>
      </c>
      <c r="AB74">
        <f>Sheet1!AB288-'채점 결과'!AB288</f>
        <v>0</v>
      </c>
      <c r="AC74">
        <f>Sheet1!AC288-'채점 결과'!AC288</f>
        <v>0</v>
      </c>
      <c r="AD74">
        <f>Sheet1!AD288-'채점 결과'!AD288</f>
        <v>0</v>
      </c>
      <c r="AE74">
        <f>Sheet1!AE288-'채점 결과'!AE288</f>
        <v>0</v>
      </c>
      <c r="AF74">
        <f>Sheet1!AF288-'채점 결과'!AF288</f>
        <v>0</v>
      </c>
      <c r="AG74">
        <f>Sheet1!AG288-'채점 결과'!AG288</f>
        <v>0</v>
      </c>
      <c r="AH74">
        <f>Sheet1!AH288-'채점 결과'!AH288</f>
        <v>-3</v>
      </c>
    </row>
    <row r="75" spans="1:34" x14ac:dyDescent="0.3">
      <c r="A75" t="s">
        <v>322</v>
      </c>
      <c r="B75">
        <f>Sheet1!B290-'채점 결과'!B290</f>
        <v>0</v>
      </c>
      <c r="C75">
        <f>Sheet1!C290-'채점 결과'!C290</f>
        <v>0</v>
      </c>
      <c r="D75">
        <f>Sheet1!D290-'채점 결과'!D290</f>
        <v>0</v>
      </c>
      <c r="E75">
        <f>Sheet1!E290-'채점 결과'!E290</f>
        <v>0</v>
      </c>
      <c r="F75">
        <f>Sheet1!F290-'채점 결과'!F290</f>
        <v>0</v>
      </c>
      <c r="G75">
        <f>Sheet1!G290-'채점 결과'!G290</f>
        <v>0</v>
      </c>
      <c r="H75">
        <f>Sheet1!H290-'채점 결과'!H290</f>
        <v>0</v>
      </c>
      <c r="I75">
        <f>Sheet1!I290-'채점 결과'!I290</f>
        <v>0</v>
      </c>
      <c r="J75">
        <f>Sheet1!J290-'채점 결과'!J290</f>
        <v>0</v>
      </c>
      <c r="K75">
        <f>Sheet1!K290-'채점 결과'!K290</f>
        <v>0</v>
      </c>
      <c r="L75">
        <f>Sheet1!L290-'채점 결과'!L290</f>
        <v>0</v>
      </c>
      <c r="M75">
        <f>Sheet1!M290-'채점 결과'!M290</f>
        <v>0</v>
      </c>
      <c r="N75">
        <f>Sheet1!N290-'채점 결과'!N290</f>
        <v>0</v>
      </c>
      <c r="O75">
        <f>Sheet1!O290-'채점 결과'!O290</f>
        <v>0</v>
      </c>
      <c r="P75">
        <f>Sheet1!P290-'채점 결과'!P290</f>
        <v>0</v>
      </c>
      <c r="Q75">
        <f>Sheet1!Q290-'채점 결과'!Q290</f>
        <v>0</v>
      </c>
      <c r="R75">
        <f>Sheet1!R290-'채점 결과'!R290</f>
        <v>0</v>
      </c>
      <c r="S75">
        <f>Sheet1!S290-'채점 결과'!S290</f>
        <v>0</v>
      </c>
      <c r="T75">
        <f>Sheet1!T290-'채점 결과'!T290</f>
        <v>0</v>
      </c>
      <c r="U75">
        <f>Sheet1!U290-'채점 결과'!U290</f>
        <v>0</v>
      </c>
      <c r="V75">
        <f>Sheet1!V290-'채점 결과'!V290</f>
        <v>0</v>
      </c>
      <c r="W75">
        <f>Sheet1!W290-'채점 결과'!W290</f>
        <v>-3</v>
      </c>
      <c r="X75">
        <f>Sheet1!X290-'채점 결과'!X290</f>
        <v>0</v>
      </c>
      <c r="Y75">
        <f>Sheet1!Y290-'채점 결과'!Y290</f>
        <v>0</v>
      </c>
      <c r="Z75">
        <f>Sheet1!Z290-'채점 결과'!Z290</f>
        <v>0</v>
      </c>
      <c r="AA75">
        <f>Sheet1!AA290-'채점 결과'!AA290</f>
        <v>0</v>
      </c>
      <c r="AB75">
        <f>Sheet1!AB290-'채점 결과'!AB290</f>
        <v>0</v>
      </c>
      <c r="AC75">
        <f>Sheet1!AC290-'채점 결과'!AC290</f>
        <v>0</v>
      </c>
      <c r="AD75">
        <f>Sheet1!AD290-'채점 결과'!AD290</f>
        <v>0</v>
      </c>
      <c r="AE75">
        <f>Sheet1!AE290-'채점 결과'!AE290</f>
        <v>0</v>
      </c>
      <c r="AF75">
        <f>Sheet1!AF290-'채점 결과'!AF290</f>
        <v>0</v>
      </c>
      <c r="AG75">
        <f>Sheet1!AG290-'채점 결과'!AG290</f>
        <v>0</v>
      </c>
      <c r="AH75">
        <f>Sheet1!AH290-'채점 결과'!AH290</f>
        <v>-3</v>
      </c>
    </row>
    <row r="76" spans="1:34" x14ac:dyDescent="0.3">
      <c r="A76" t="s">
        <v>329</v>
      </c>
      <c r="B76">
        <f>Sheet1!B297-'채점 결과'!B297</f>
        <v>0</v>
      </c>
      <c r="C76">
        <f>Sheet1!C297-'채점 결과'!C297</f>
        <v>0</v>
      </c>
      <c r="D76">
        <f>Sheet1!D297-'채점 결과'!D297</f>
        <v>0</v>
      </c>
      <c r="E76">
        <f>Sheet1!E297-'채점 결과'!E297</f>
        <v>0</v>
      </c>
      <c r="F76">
        <f>Sheet1!F297-'채점 결과'!F297</f>
        <v>0</v>
      </c>
      <c r="G76">
        <f>Sheet1!G297-'채점 결과'!G297</f>
        <v>0</v>
      </c>
      <c r="H76">
        <f>Sheet1!H297-'채점 결과'!H297</f>
        <v>0</v>
      </c>
      <c r="I76">
        <f>Sheet1!I297-'채점 결과'!I297</f>
        <v>0</v>
      </c>
      <c r="J76">
        <f>Sheet1!J297-'채점 결과'!J297</f>
        <v>0</v>
      </c>
      <c r="K76">
        <f>Sheet1!K297-'채점 결과'!K297</f>
        <v>0</v>
      </c>
      <c r="L76">
        <f>Sheet1!L297-'채점 결과'!L297</f>
        <v>0</v>
      </c>
      <c r="M76">
        <f>Sheet1!M297-'채점 결과'!M297</f>
        <v>0</v>
      </c>
      <c r="N76">
        <f>Sheet1!N297-'채점 결과'!N297</f>
        <v>0</v>
      </c>
      <c r="O76">
        <f>Sheet1!O297-'채점 결과'!O297</f>
        <v>0</v>
      </c>
      <c r="P76">
        <f>Sheet1!P297-'채점 결과'!P297</f>
        <v>0</v>
      </c>
      <c r="Q76">
        <f>Sheet1!Q297-'채점 결과'!Q297</f>
        <v>0</v>
      </c>
      <c r="R76">
        <f>Sheet1!R297-'채점 결과'!R297</f>
        <v>0</v>
      </c>
      <c r="S76">
        <f>Sheet1!S297-'채점 결과'!S297</f>
        <v>0</v>
      </c>
      <c r="T76">
        <f>Sheet1!T297-'채점 결과'!T297</f>
        <v>0</v>
      </c>
      <c r="U76">
        <f>Sheet1!U297-'채점 결과'!U297</f>
        <v>0</v>
      </c>
      <c r="V76">
        <f>Sheet1!V297-'채점 결과'!V297</f>
        <v>0</v>
      </c>
      <c r="W76">
        <f>Sheet1!W297-'채점 결과'!W297</f>
        <v>-3</v>
      </c>
      <c r="X76">
        <f>Sheet1!X297-'채점 결과'!X297</f>
        <v>0</v>
      </c>
      <c r="Y76">
        <f>Sheet1!Y297-'채점 결과'!Y297</f>
        <v>0</v>
      </c>
      <c r="Z76">
        <f>Sheet1!Z297-'채점 결과'!Z297</f>
        <v>0</v>
      </c>
      <c r="AA76">
        <f>Sheet1!AA297-'채점 결과'!AA297</f>
        <v>0</v>
      </c>
      <c r="AB76">
        <f>Sheet1!AB297-'채점 결과'!AB297</f>
        <v>0</v>
      </c>
      <c r="AC76">
        <f>Sheet1!AC297-'채점 결과'!AC297</f>
        <v>0</v>
      </c>
      <c r="AD76">
        <f>Sheet1!AD297-'채점 결과'!AD297</f>
        <v>0</v>
      </c>
      <c r="AE76">
        <f>Sheet1!AE297-'채점 결과'!AE297</f>
        <v>0</v>
      </c>
      <c r="AF76">
        <f>Sheet1!AF297-'채점 결과'!AF297</f>
        <v>0</v>
      </c>
      <c r="AG76">
        <f>Sheet1!AG297-'채점 결과'!AG297</f>
        <v>0</v>
      </c>
      <c r="AH76">
        <f>Sheet1!AH297-'채점 결과'!AH297</f>
        <v>-3</v>
      </c>
    </row>
    <row r="77" spans="1:34" x14ac:dyDescent="0.3">
      <c r="A77" t="s">
        <v>330</v>
      </c>
      <c r="B77">
        <f>Sheet1!B298-'채점 결과'!B298</f>
        <v>0</v>
      </c>
      <c r="C77">
        <f>Sheet1!C298-'채점 결과'!C298</f>
        <v>0</v>
      </c>
      <c r="D77">
        <f>Sheet1!D298-'채점 결과'!D298</f>
        <v>0</v>
      </c>
      <c r="E77">
        <f>Sheet1!E298-'채점 결과'!E298</f>
        <v>0</v>
      </c>
      <c r="F77">
        <f>Sheet1!F298-'채점 결과'!F298</f>
        <v>0</v>
      </c>
      <c r="G77">
        <f>Sheet1!G298-'채점 결과'!G298</f>
        <v>0</v>
      </c>
      <c r="H77">
        <f>Sheet1!H298-'채점 결과'!H298</f>
        <v>0</v>
      </c>
      <c r="I77">
        <f>Sheet1!I298-'채점 결과'!I298</f>
        <v>0</v>
      </c>
      <c r="J77">
        <f>Sheet1!J298-'채점 결과'!J298</f>
        <v>0</v>
      </c>
      <c r="K77">
        <f>Sheet1!K298-'채점 결과'!K298</f>
        <v>0</v>
      </c>
      <c r="L77">
        <f>Sheet1!L298-'채점 결과'!L298</f>
        <v>0</v>
      </c>
      <c r="M77">
        <f>Sheet1!M298-'채점 결과'!M298</f>
        <v>0</v>
      </c>
      <c r="N77">
        <f>Sheet1!N298-'채점 결과'!N298</f>
        <v>0</v>
      </c>
      <c r="O77">
        <f>Sheet1!O298-'채점 결과'!O298</f>
        <v>0</v>
      </c>
      <c r="P77">
        <f>Sheet1!P298-'채점 결과'!P298</f>
        <v>0</v>
      </c>
      <c r="Q77">
        <f>Sheet1!Q298-'채점 결과'!Q298</f>
        <v>0</v>
      </c>
      <c r="R77">
        <f>Sheet1!R298-'채점 결과'!R298</f>
        <v>0</v>
      </c>
      <c r="S77">
        <f>Sheet1!S298-'채점 결과'!S298</f>
        <v>0</v>
      </c>
      <c r="T77">
        <f>Sheet1!T298-'채점 결과'!T298</f>
        <v>0</v>
      </c>
      <c r="U77">
        <f>Sheet1!U298-'채점 결과'!U298</f>
        <v>0</v>
      </c>
      <c r="V77">
        <f>Sheet1!V298-'채점 결과'!V298</f>
        <v>0</v>
      </c>
      <c r="W77">
        <f>Sheet1!W298-'채점 결과'!W298</f>
        <v>-3</v>
      </c>
      <c r="X77">
        <f>Sheet1!X298-'채점 결과'!X298</f>
        <v>0</v>
      </c>
      <c r="Y77">
        <f>Sheet1!Y298-'채점 결과'!Y298</f>
        <v>0</v>
      </c>
      <c r="Z77">
        <f>Sheet1!Z298-'채점 결과'!Z298</f>
        <v>0</v>
      </c>
      <c r="AA77">
        <f>Sheet1!AA298-'채점 결과'!AA298</f>
        <v>0</v>
      </c>
      <c r="AB77">
        <f>Sheet1!AB298-'채점 결과'!AB298</f>
        <v>0</v>
      </c>
      <c r="AC77">
        <f>Sheet1!AC298-'채점 결과'!AC298</f>
        <v>0</v>
      </c>
      <c r="AD77">
        <f>Sheet1!AD298-'채점 결과'!AD298</f>
        <v>0</v>
      </c>
      <c r="AE77">
        <f>Sheet1!AE298-'채점 결과'!AE298</f>
        <v>0</v>
      </c>
      <c r="AF77">
        <f>Sheet1!AF298-'채점 결과'!AF298</f>
        <v>0</v>
      </c>
      <c r="AG77">
        <f>Sheet1!AG298-'채점 결과'!AG298</f>
        <v>0</v>
      </c>
      <c r="AH77">
        <f>Sheet1!AH298-'채점 결과'!AH298</f>
        <v>-3</v>
      </c>
    </row>
    <row r="78" spans="1:34" x14ac:dyDescent="0.3">
      <c r="A78" t="s">
        <v>331</v>
      </c>
      <c r="B78">
        <f>Sheet1!B299-'채점 결과'!B299</f>
        <v>0</v>
      </c>
      <c r="C78">
        <f>Sheet1!C299-'채점 결과'!C299</f>
        <v>0</v>
      </c>
      <c r="D78">
        <f>Sheet1!D299-'채점 결과'!D299</f>
        <v>0</v>
      </c>
      <c r="E78">
        <f>Sheet1!E299-'채점 결과'!E299</f>
        <v>0</v>
      </c>
      <c r="F78">
        <f>Sheet1!F299-'채점 결과'!F299</f>
        <v>0</v>
      </c>
      <c r="G78">
        <f>Sheet1!G299-'채점 결과'!G299</f>
        <v>0</v>
      </c>
      <c r="H78">
        <f>Sheet1!H299-'채점 결과'!H299</f>
        <v>0</v>
      </c>
      <c r="I78">
        <f>Sheet1!I299-'채점 결과'!I299</f>
        <v>0</v>
      </c>
      <c r="J78">
        <f>Sheet1!J299-'채점 결과'!J299</f>
        <v>0</v>
      </c>
      <c r="K78">
        <f>Sheet1!K299-'채점 결과'!K299</f>
        <v>0</v>
      </c>
      <c r="L78">
        <f>Sheet1!L299-'채점 결과'!L299</f>
        <v>0</v>
      </c>
      <c r="M78">
        <f>Sheet1!M299-'채점 결과'!M299</f>
        <v>0</v>
      </c>
      <c r="N78">
        <f>Sheet1!N299-'채점 결과'!N299</f>
        <v>0</v>
      </c>
      <c r="O78">
        <f>Sheet1!O299-'채점 결과'!O299</f>
        <v>0</v>
      </c>
      <c r="P78">
        <f>Sheet1!P299-'채점 결과'!P299</f>
        <v>0</v>
      </c>
      <c r="Q78">
        <f>Sheet1!Q299-'채점 결과'!Q299</f>
        <v>0</v>
      </c>
      <c r="R78">
        <f>Sheet1!R299-'채점 결과'!R299</f>
        <v>0</v>
      </c>
      <c r="S78">
        <f>Sheet1!S299-'채점 결과'!S299</f>
        <v>0</v>
      </c>
      <c r="T78">
        <f>Sheet1!T299-'채점 결과'!T299</f>
        <v>0</v>
      </c>
      <c r="U78">
        <f>Sheet1!U299-'채점 결과'!U299</f>
        <v>0</v>
      </c>
      <c r="V78">
        <f>Sheet1!V299-'채점 결과'!V299</f>
        <v>0</v>
      </c>
      <c r="W78">
        <f>Sheet1!W299-'채점 결과'!W299</f>
        <v>-3</v>
      </c>
      <c r="X78">
        <f>Sheet1!X299-'채점 결과'!X299</f>
        <v>0</v>
      </c>
      <c r="Y78">
        <f>Sheet1!Y299-'채점 결과'!Y299</f>
        <v>0</v>
      </c>
      <c r="Z78">
        <f>Sheet1!Z299-'채점 결과'!Z299</f>
        <v>0</v>
      </c>
      <c r="AA78">
        <f>Sheet1!AA299-'채점 결과'!AA299</f>
        <v>0</v>
      </c>
      <c r="AB78">
        <f>Sheet1!AB299-'채점 결과'!AB299</f>
        <v>0</v>
      </c>
      <c r="AC78">
        <f>Sheet1!AC299-'채점 결과'!AC299</f>
        <v>0</v>
      </c>
      <c r="AD78">
        <f>Sheet1!AD299-'채점 결과'!AD299</f>
        <v>0</v>
      </c>
      <c r="AE78">
        <f>Sheet1!AE299-'채점 결과'!AE299</f>
        <v>0</v>
      </c>
      <c r="AF78">
        <f>Sheet1!AF299-'채점 결과'!AF299</f>
        <v>0</v>
      </c>
      <c r="AG78">
        <f>Sheet1!AG299-'채점 결과'!AG299</f>
        <v>0</v>
      </c>
      <c r="AH78">
        <f>Sheet1!AH299-'채점 결과'!AH299</f>
        <v>-3</v>
      </c>
    </row>
    <row r="79" spans="1:34" x14ac:dyDescent="0.3">
      <c r="A79" t="s">
        <v>336</v>
      </c>
      <c r="B79">
        <f>Sheet1!B304-'채점 결과'!B304</f>
        <v>0</v>
      </c>
      <c r="C79">
        <f>Sheet1!C304-'채점 결과'!C304</f>
        <v>0</v>
      </c>
      <c r="D79">
        <f>Sheet1!D304-'채점 결과'!D304</f>
        <v>0</v>
      </c>
      <c r="E79">
        <f>Sheet1!E304-'채점 결과'!E304</f>
        <v>0</v>
      </c>
      <c r="F79">
        <f>Sheet1!F304-'채점 결과'!F304</f>
        <v>0</v>
      </c>
      <c r="G79">
        <f>Sheet1!G304-'채점 결과'!G304</f>
        <v>0</v>
      </c>
      <c r="H79">
        <f>Sheet1!H304-'채점 결과'!H304</f>
        <v>0</v>
      </c>
      <c r="I79">
        <f>Sheet1!I304-'채점 결과'!I304</f>
        <v>0</v>
      </c>
      <c r="J79">
        <f>Sheet1!J304-'채점 결과'!J304</f>
        <v>0</v>
      </c>
      <c r="K79">
        <f>Sheet1!K304-'채점 결과'!K304</f>
        <v>0</v>
      </c>
      <c r="L79">
        <f>Sheet1!L304-'채점 결과'!L304</f>
        <v>0</v>
      </c>
      <c r="M79">
        <f>Sheet1!M304-'채점 결과'!M304</f>
        <v>0</v>
      </c>
      <c r="N79">
        <f>Sheet1!N304-'채점 결과'!N304</f>
        <v>0</v>
      </c>
      <c r="O79">
        <f>Sheet1!O304-'채점 결과'!O304</f>
        <v>0</v>
      </c>
      <c r="P79">
        <f>Sheet1!P304-'채점 결과'!P304</f>
        <v>0</v>
      </c>
      <c r="Q79">
        <f>Sheet1!Q304-'채점 결과'!Q304</f>
        <v>0</v>
      </c>
      <c r="R79">
        <f>Sheet1!R304-'채점 결과'!R304</f>
        <v>0</v>
      </c>
      <c r="S79">
        <f>Sheet1!S304-'채점 결과'!S304</f>
        <v>0</v>
      </c>
      <c r="T79">
        <f>Sheet1!T304-'채점 결과'!T304</f>
        <v>0</v>
      </c>
      <c r="U79">
        <f>Sheet1!U304-'채점 결과'!U304</f>
        <v>0</v>
      </c>
      <c r="V79">
        <f>Sheet1!V304-'채점 결과'!V304</f>
        <v>0</v>
      </c>
      <c r="W79">
        <f>Sheet1!W304-'채점 결과'!W304</f>
        <v>-3</v>
      </c>
      <c r="X79">
        <f>Sheet1!X304-'채점 결과'!X304</f>
        <v>0</v>
      </c>
      <c r="Y79">
        <f>Sheet1!Y304-'채점 결과'!Y304</f>
        <v>0</v>
      </c>
      <c r="Z79">
        <f>Sheet1!Z304-'채점 결과'!Z304</f>
        <v>0</v>
      </c>
      <c r="AA79">
        <f>Sheet1!AA304-'채점 결과'!AA304</f>
        <v>0</v>
      </c>
      <c r="AB79">
        <f>Sheet1!AB304-'채점 결과'!AB304</f>
        <v>0</v>
      </c>
      <c r="AC79">
        <f>Sheet1!AC304-'채점 결과'!AC304</f>
        <v>0</v>
      </c>
      <c r="AD79">
        <f>Sheet1!AD304-'채점 결과'!AD304</f>
        <v>0</v>
      </c>
      <c r="AE79">
        <f>Sheet1!AE304-'채점 결과'!AE304</f>
        <v>0</v>
      </c>
      <c r="AF79">
        <f>Sheet1!AF304-'채점 결과'!AF304</f>
        <v>0</v>
      </c>
      <c r="AG79">
        <f>Sheet1!AG304-'채점 결과'!AG304</f>
        <v>0</v>
      </c>
      <c r="AH79">
        <f>Sheet1!AH304-'채점 결과'!AH304</f>
        <v>-3</v>
      </c>
    </row>
    <row r="80" spans="1:34" x14ac:dyDescent="0.3">
      <c r="A80" t="s">
        <v>342</v>
      </c>
      <c r="B80">
        <f>Sheet1!B310-'채점 결과'!B310</f>
        <v>0</v>
      </c>
      <c r="C80">
        <f>Sheet1!C310-'채점 결과'!C310</f>
        <v>0</v>
      </c>
      <c r="D80">
        <f>Sheet1!D310-'채점 결과'!D310</f>
        <v>0</v>
      </c>
      <c r="E80">
        <f>Sheet1!E310-'채점 결과'!E310</f>
        <v>0</v>
      </c>
      <c r="F80">
        <f>Sheet1!F310-'채점 결과'!F310</f>
        <v>0</v>
      </c>
      <c r="G80">
        <f>Sheet1!G310-'채점 결과'!G310</f>
        <v>0</v>
      </c>
      <c r="H80">
        <f>Sheet1!H310-'채점 결과'!H310</f>
        <v>0</v>
      </c>
      <c r="I80">
        <f>Sheet1!I310-'채점 결과'!I310</f>
        <v>0</v>
      </c>
      <c r="J80">
        <f>Sheet1!J310-'채점 결과'!J310</f>
        <v>0</v>
      </c>
      <c r="K80">
        <f>Sheet1!K310-'채점 결과'!K310</f>
        <v>0</v>
      </c>
      <c r="L80">
        <f>Sheet1!L310-'채점 결과'!L310</f>
        <v>0</v>
      </c>
      <c r="M80">
        <f>Sheet1!M310-'채점 결과'!M310</f>
        <v>0</v>
      </c>
      <c r="N80">
        <f>Sheet1!N310-'채점 결과'!N310</f>
        <v>0</v>
      </c>
      <c r="O80">
        <f>Sheet1!O310-'채점 결과'!O310</f>
        <v>0</v>
      </c>
      <c r="P80">
        <f>Sheet1!P310-'채점 결과'!P310</f>
        <v>0</v>
      </c>
      <c r="Q80">
        <f>Sheet1!Q310-'채점 결과'!Q310</f>
        <v>0</v>
      </c>
      <c r="R80">
        <f>Sheet1!R310-'채점 결과'!R310</f>
        <v>0</v>
      </c>
      <c r="S80">
        <f>Sheet1!S310-'채점 결과'!S310</f>
        <v>0</v>
      </c>
      <c r="T80">
        <f>Sheet1!T310-'채점 결과'!T310</f>
        <v>0</v>
      </c>
      <c r="U80">
        <f>Sheet1!U310-'채점 결과'!U310</f>
        <v>0</v>
      </c>
      <c r="V80">
        <f>Sheet1!V310-'채점 결과'!V310</f>
        <v>0</v>
      </c>
      <c r="W80">
        <f>Sheet1!W310-'채점 결과'!W310</f>
        <v>-3</v>
      </c>
      <c r="X80">
        <f>Sheet1!X310-'채점 결과'!X310</f>
        <v>0</v>
      </c>
      <c r="Y80">
        <f>Sheet1!Y310-'채점 결과'!Y310</f>
        <v>0</v>
      </c>
      <c r="Z80">
        <f>Sheet1!Z310-'채점 결과'!Z310</f>
        <v>0</v>
      </c>
      <c r="AA80">
        <f>Sheet1!AA310-'채점 결과'!AA310</f>
        <v>0</v>
      </c>
      <c r="AB80">
        <f>Sheet1!AB310-'채점 결과'!AB310</f>
        <v>0</v>
      </c>
      <c r="AC80">
        <f>Sheet1!AC310-'채점 결과'!AC310</f>
        <v>0</v>
      </c>
      <c r="AD80">
        <f>Sheet1!AD310-'채점 결과'!AD310</f>
        <v>0</v>
      </c>
      <c r="AE80">
        <f>Sheet1!AE310-'채점 결과'!AE310</f>
        <v>0</v>
      </c>
      <c r="AF80">
        <f>Sheet1!AF310-'채점 결과'!AF310</f>
        <v>0</v>
      </c>
      <c r="AG80">
        <f>Sheet1!AG310-'채점 결과'!AG310</f>
        <v>0</v>
      </c>
      <c r="AH80">
        <f>Sheet1!AH310-'채점 결과'!AH310</f>
        <v>-3</v>
      </c>
    </row>
    <row r="81" spans="1:34" x14ac:dyDescent="0.3">
      <c r="A81" t="s">
        <v>343</v>
      </c>
      <c r="B81">
        <f>Sheet1!B311-'채점 결과'!B311</f>
        <v>0</v>
      </c>
      <c r="C81">
        <f>Sheet1!C311-'채점 결과'!C311</f>
        <v>0</v>
      </c>
      <c r="D81">
        <f>Sheet1!D311-'채점 결과'!D311</f>
        <v>0</v>
      </c>
      <c r="E81">
        <f>Sheet1!E311-'채점 결과'!E311</f>
        <v>0</v>
      </c>
      <c r="F81">
        <f>Sheet1!F311-'채점 결과'!F311</f>
        <v>0</v>
      </c>
      <c r="G81">
        <f>Sheet1!G311-'채점 결과'!G311</f>
        <v>0</v>
      </c>
      <c r="H81">
        <f>Sheet1!H311-'채점 결과'!H311</f>
        <v>0</v>
      </c>
      <c r="I81">
        <f>Sheet1!I311-'채점 결과'!I311</f>
        <v>0</v>
      </c>
      <c r="J81">
        <f>Sheet1!J311-'채점 결과'!J311</f>
        <v>0</v>
      </c>
      <c r="K81">
        <f>Sheet1!K311-'채점 결과'!K311</f>
        <v>0</v>
      </c>
      <c r="L81">
        <f>Sheet1!L311-'채점 결과'!L311</f>
        <v>0</v>
      </c>
      <c r="M81">
        <f>Sheet1!M311-'채점 결과'!M311</f>
        <v>0</v>
      </c>
      <c r="N81">
        <f>Sheet1!N311-'채점 결과'!N311</f>
        <v>0</v>
      </c>
      <c r="O81">
        <f>Sheet1!O311-'채점 결과'!O311</f>
        <v>0</v>
      </c>
      <c r="P81">
        <f>Sheet1!P311-'채점 결과'!P311</f>
        <v>0</v>
      </c>
      <c r="Q81">
        <f>Sheet1!Q311-'채점 결과'!Q311</f>
        <v>0</v>
      </c>
      <c r="R81">
        <f>Sheet1!R311-'채점 결과'!R311</f>
        <v>0</v>
      </c>
      <c r="S81">
        <f>Sheet1!S311-'채점 결과'!S311</f>
        <v>0</v>
      </c>
      <c r="T81">
        <f>Sheet1!T311-'채점 결과'!T311</f>
        <v>0</v>
      </c>
      <c r="U81">
        <f>Sheet1!U311-'채점 결과'!U311</f>
        <v>0</v>
      </c>
      <c r="V81">
        <f>Sheet1!V311-'채점 결과'!V311</f>
        <v>0</v>
      </c>
      <c r="W81">
        <f>Sheet1!W311-'채점 결과'!W311</f>
        <v>-3</v>
      </c>
      <c r="X81">
        <f>Sheet1!X311-'채점 결과'!X311</f>
        <v>0</v>
      </c>
      <c r="Y81">
        <f>Sheet1!Y311-'채점 결과'!Y311</f>
        <v>0</v>
      </c>
      <c r="Z81">
        <f>Sheet1!Z311-'채점 결과'!Z311</f>
        <v>0</v>
      </c>
      <c r="AA81">
        <f>Sheet1!AA311-'채점 결과'!AA311</f>
        <v>0</v>
      </c>
      <c r="AB81">
        <f>Sheet1!AB311-'채점 결과'!AB311</f>
        <v>0</v>
      </c>
      <c r="AC81">
        <f>Sheet1!AC311-'채점 결과'!AC311</f>
        <v>0</v>
      </c>
      <c r="AD81">
        <f>Sheet1!AD311-'채점 결과'!AD311</f>
        <v>0</v>
      </c>
      <c r="AE81">
        <f>Sheet1!AE311-'채점 결과'!AE311</f>
        <v>0</v>
      </c>
      <c r="AF81">
        <f>Sheet1!AF311-'채점 결과'!AF311</f>
        <v>0</v>
      </c>
      <c r="AG81">
        <f>Sheet1!AG311-'채점 결과'!AG311</f>
        <v>0</v>
      </c>
      <c r="AH81">
        <f>Sheet1!AH311-'채점 결과'!AH311</f>
        <v>-3</v>
      </c>
    </row>
    <row r="82" spans="1:34" x14ac:dyDescent="0.3">
      <c r="A82" t="s">
        <v>344</v>
      </c>
      <c r="B82">
        <f>Sheet1!B312-'채점 결과'!B312</f>
        <v>0</v>
      </c>
      <c r="C82">
        <f>Sheet1!C312-'채점 결과'!C312</f>
        <v>0</v>
      </c>
      <c r="D82">
        <f>Sheet1!D312-'채점 결과'!D312</f>
        <v>0</v>
      </c>
      <c r="E82">
        <f>Sheet1!E312-'채점 결과'!E312</f>
        <v>0</v>
      </c>
      <c r="F82">
        <f>Sheet1!F312-'채점 결과'!F312</f>
        <v>0</v>
      </c>
      <c r="G82">
        <f>Sheet1!G312-'채점 결과'!G312</f>
        <v>0</v>
      </c>
      <c r="H82">
        <f>Sheet1!H312-'채점 결과'!H312</f>
        <v>0</v>
      </c>
      <c r="I82">
        <f>Sheet1!I312-'채점 결과'!I312</f>
        <v>0</v>
      </c>
      <c r="J82">
        <f>Sheet1!J312-'채점 결과'!J312</f>
        <v>0</v>
      </c>
      <c r="K82">
        <f>Sheet1!K312-'채점 결과'!K312</f>
        <v>0</v>
      </c>
      <c r="L82">
        <f>Sheet1!L312-'채점 결과'!L312</f>
        <v>0</v>
      </c>
      <c r="M82">
        <f>Sheet1!M312-'채점 결과'!M312</f>
        <v>0</v>
      </c>
      <c r="N82">
        <f>Sheet1!N312-'채점 결과'!N312</f>
        <v>0</v>
      </c>
      <c r="O82">
        <f>Sheet1!O312-'채점 결과'!O312</f>
        <v>0</v>
      </c>
      <c r="P82">
        <f>Sheet1!P312-'채점 결과'!P312</f>
        <v>0</v>
      </c>
      <c r="Q82">
        <f>Sheet1!Q312-'채점 결과'!Q312</f>
        <v>0</v>
      </c>
      <c r="R82">
        <f>Sheet1!R312-'채점 결과'!R312</f>
        <v>0</v>
      </c>
      <c r="S82">
        <f>Sheet1!S312-'채점 결과'!S312</f>
        <v>0</v>
      </c>
      <c r="T82">
        <f>Sheet1!T312-'채점 결과'!T312</f>
        <v>0</v>
      </c>
      <c r="U82">
        <f>Sheet1!U312-'채점 결과'!U312</f>
        <v>0</v>
      </c>
      <c r="V82">
        <f>Sheet1!V312-'채점 결과'!V312</f>
        <v>0</v>
      </c>
      <c r="W82">
        <f>Sheet1!W312-'채점 결과'!W312</f>
        <v>-3</v>
      </c>
      <c r="X82">
        <f>Sheet1!X312-'채점 결과'!X312</f>
        <v>0</v>
      </c>
      <c r="Y82">
        <f>Sheet1!Y312-'채점 결과'!Y312</f>
        <v>0</v>
      </c>
      <c r="Z82">
        <f>Sheet1!Z312-'채점 결과'!Z312</f>
        <v>0</v>
      </c>
      <c r="AA82">
        <f>Sheet1!AA312-'채점 결과'!AA312</f>
        <v>0</v>
      </c>
      <c r="AB82">
        <f>Sheet1!AB312-'채점 결과'!AB312</f>
        <v>0</v>
      </c>
      <c r="AC82">
        <f>Sheet1!AC312-'채점 결과'!AC312</f>
        <v>0</v>
      </c>
      <c r="AD82">
        <f>Sheet1!AD312-'채점 결과'!AD312</f>
        <v>0</v>
      </c>
      <c r="AE82">
        <f>Sheet1!AE312-'채점 결과'!AE312</f>
        <v>0</v>
      </c>
      <c r="AF82">
        <f>Sheet1!AF312-'채점 결과'!AF312</f>
        <v>0</v>
      </c>
      <c r="AG82">
        <f>Sheet1!AG312-'채점 결과'!AG312</f>
        <v>0</v>
      </c>
      <c r="AH82">
        <f>Sheet1!AH312-'채점 결과'!AH312</f>
        <v>-3</v>
      </c>
    </row>
    <row r="83" spans="1:34" x14ac:dyDescent="0.3">
      <c r="A83" t="s">
        <v>315</v>
      </c>
      <c r="B83">
        <f>Sheet1!B283-'채점 결과'!B283</f>
        <v>0</v>
      </c>
      <c r="C83">
        <f>Sheet1!C283-'채점 결과'!C283</f>
        <v>0</v>
      </c>
      <c r="D83">
        <f>Sheet1!D283-'채점 결과'!D283</f>
        <v>0</v>
      </c>
      <c r="E83">
        <f>Sheet1!E283-'채점 결과'!E283</f>
        <v>0</v>
      </c>
      <c r="F83">
        <f>Sheet1!F283-'채점 결과'!F283</f>
        <v>0</v>
      </c>
      <c r="G83">
        <f>Sheet1!G283-'채점 결과'!G283</f>
        <v>0</v>
      </c>
      <c r="H83">
        <f>Sheet1!H283-'채점 결과'!H283</f>
        <v>0</v>
      </c>
      <c r="I83">
        <f>Sheet1!I283-'채점 결과'!I283</f>
        <v>0</v>
      </c>
      <c r="J83">
        <f>Sheet1!J283-'채점 결과'!J283</f>
        <v>0</v>
      </c>
      <c r="K83">
        <f>Sheet1!K283-'채점 결과'!K283</f>
        <v>0</v>
      </c>
      <c r="L83">
        <f>Sheet1!L283-'채점 결과'!L283</f>
        <v>-2</v>
      </c>
      <c r="M83">
        <f>Sheet1!M283-'채점 결과'!M283</f>
        <v>0</v>
      </c>
      <c r="N83">
        <f>Sheet1!N283-'채점 결과'!N283</f>
        <v>0</v>
      </c>
      <c r="O83">
        <f>Sheet1!O283-'채점 결과'!O283</f>
        <v>0</v>
      </c>
      <c r="P83">
        <f>Sheet1!P283-'채점 결과'!P283</f>
        <v>0</v>
      </c>
      <c r="Q83">
        <f>Sheet1!Q283-'채점 결과'!Q283</f>
        <v>0</v>
      </c>
      <c r="R83">
        <f>Sheet1!R283-'채점 결과'!R283</f>
        <v>0</v>
      </c>
      <c r="S83">
        <f>Sheet1!S283-'채점 결과'!S283</f>
        <v>0</v>
      </c>
      <c r="T83">
        <f>Sheet1!T283-'채점 결과'!T283</f>
        <v>0</v>
      </c>
      <c r="U83">
        <f>Sheet1!U283-'채점 결과'!U283</f>
        <v>0</v>
      </c>
      <c r="V83">
        <f>Sheet1!V283-'채점 결과'!V283</f>
        <v>0</v>
      </c>
      <c r="W83">
        <f>Sheet1!W283-'채점 결과'!W283</f>
        <v>0</v>
      </c>
      <c r="X83">
        <f>Sheet1!X283-'채점 결과'!X283</f>
        <v>0</v>
      </c>
      <c r="Y83">
        <f>Sheet1!Y283-'채점 결과'!Y283</f>
        <v>0</v>
      </c>
      <c r="Z83">
        <f>Sheet1!Z283-'채점 결과'!Z283</f>
        <v>0</v>
      </c>
      <c r="AA83">
        <f>Sheet1!AA283-'채점 결과'!AA283</f>
        <v>0</v>
      </c>
      <c r="AB83">
        <f>Sheet1!AB283-'채점 결과'!AB283</f>
        <v>0</v>
      </c>
      <c r="AC83">
        <f>Sheet1!AC283-'채점 결과'!AC283</f>
        <v>0</v>
      </c>
      <c r="AD83">
        <f>Sheet1!AD283-'채점 결과'!AD283</f>
        <v>0</v>
      </c>
      <c r="AE83">
        <f>Sheet1!AE283-'채점 결과'!AE283</f>
        <v>0</v>
      </c>
      <c r="AF83">
        <f>Sheet1!AF283-'채점 결과'!AF283</f>
        <v>0</v>
      </c>
      <c r="AG83">
        <f>Sheet1!AG283-'채점 결과'!AG283</f>
        <v>0</v>
      </c>
      <c r="AH83">
        <f>Sheet1!AH283-'채점 결과'!AH283</f>
        <v>-2</v>
      </c>
    </row>
    <row r="84" spans="1:34" x14ac:dyDescent="0.3">
      <c r="A84" t="s">
        <v>52</v>
      </c>
      <c r="B84">
        <f>Sheet1!B20-'채점 결과'!B20</f>
        <v>0</v>
      </c>
      <c r="C84">
        <f>Sheet1!C20-'채점 결과'!C20</f>
        <v>0</v>
      </c>
      <c r="D84">
        <f>Sheet1!D20-'채점 결과'!D20</f>
        <v>0</v>
      </c>
      <c r="E84">
        <f>Sheet1!E20-'채점 결과'!E20</f>
        <v>0</v>
      </c>
      <c r="F84">
        <f>Sheet1!F20-'채점 결과'!F20</f>
        <v>-3</v>
      </c>
      <c r="G84">
        <f>Sheet1!G20-'채점 결과'!G20</f>
        <v>0</v>
      </c>
      <c r="H84">
        <f>Sheet1!H20-'채점 결과'!H20</f>
        <v>0</v>
      </c>
      <c r="I84">
        <f>Sheet1!I20-'채점 결과'!I20</f>
        <v>0</v>
      </c>
      <c r="J84">
        <f>Sheet1!J20-'채점 결과'!J20</f>
        <v>0</v>
      </c>
      <c r="K84">
        <f>Sheet1!K20-'채점 결과'!K20</f>
        <v>0</v>
      </c>
      <c r="L84">
        <f>Sheet1!L20-'채점 결과'!L20</f>
        <v>0</v>
      </c>
      <c r="M84">
        <f>Sheet1!M20-'채점 결과'!M20</f>
        <v>0</v>
      </c>
      <c r="N84">
        <f>Sheet1!N20-'채점 결과'!N20</f>
        <v>0</v>
      </c>
      <c r="O84">
        <f>Sheet1!O20-'채점 결과'!O20</f>
        <v>0</v>
      </c>
      <c r="P84">
        <f>Sheet1!P20-'채점 결과'!P20</f>
        <v>0</v>
      </c>
      <c r="Q84">
        <f>Sheet1!Q20-'채점 결과'!Q20</f>
        <v>0</v>
      </c>
      <c r="R84">
        <f>Sheet1!R20-'채점 결과'!R20</f>
        <v>0</v>
      </c>
      <c r="S84">
        <f>Sheet1!S20-'채점 결과'!S20</f>
        <v>0</v>
      </c>
      <c r="T84">
        <f>Sheet1!T20-'채점 결과'!T20</f>
        <v>0</v>
      </c>
      <c r="U84">
        <f>Sheet1!U20-'채점 결과'!U20</f>
        <v>0</v>
      </c>
      <c r="V84">
        <f>Sheet1!V20-'채점 결과'!V20</f>
        <v>0</v>
      </c>
      <c r="W84">
        <f>Sheet1!W20-'채점 결과'!W20</f>
        <v>0</v>
      </c>
      <c r="X84">
        <f>Sheet1!X20-'채점 결과'!X20</f>
        <v>0</v>
      </c>
      <c r="Y84">
        <f>Sheet1!Y20-'채점 결과'!Y20</f>
        <v>0</v>
      </c>
      <c r="Z84">
        <f>Sheet1!Z20-'채점 결과'!Z20</f>
        <v>0</v>
      </c>
      <c r="AA84">
        <f>Sheet1!AA20-'채점 결과'!AA20</f>
        <v>2</v>
      </c>
      <c r="AB84">
        <f>Sheet1!AB20-'채점 결과'!AB20</f>
        <v>0</v>
      </c>
      <c r="AC84">
        <f>Sheet1!AC20-'채점 결과'!AC20</f>
        <v>0</v>
      </c>
      <c r="AD84">
        <f>Sheet1!AD20-'채점 결과'!AD20</f>
        <v>0</v>
      </c>
      <c r="AE84">
        <f>Sheet1!AE20-'채점 결과'!AE20</f>
        <v>0</v>
      </c>
      <c r="AF84">
        <f>Sheet1!AF20-'채점 결과'!AF20</f>
        <v>0</v>
      </c>
      <c r="AG84">
        <f>Sheet1!AG20-'채점 결과'!AG20</f>
        <v>0</v>
      </c>
      <c r="AH84">
        <f>Sheet1!AH20-'채점 결과'!AH20</f>
        <v>-1</v>
      </c>
    </row>
    <row r="85" spans="1:34" x14ac:dyDescent="0.3">
      <c r="A85" t="s">
        <v>121</v>
      </c>
      <c r="B85">
        <f>Sheet1!B89-'채점 결과'!B89</f>
        <v>0</v>
      </c>
      <c r="C85">
        <f>Sheet1!C89-'채점 결과'!C89</f>
        <v>0</v>
      </c>
      <c r="D85">
        <f>Sheet1!D89-'채점 결과'!D89</f>
        <v>0</v>
      </c>
      <c r="E85">
        <f>Sheet1!E89-'채점 결과'!E89</f>
        <v>0</v>
      </c>
      <c r="F85">
        <f>Sheet1!F89-'채점 결과'!F89</f>
        <v>-3</v>
      </c>
      <c r="G85">
        <f>Sheet1!G89-'채점 결과'!G89</f>
        <v>0</v>
      </c>
      <c r="H85">
        <f>Sheet1!H89-'채점 결과'!H89</f>
        <v>0</v>
      </c>
      <c r="I85">
        <f>Sheet1!I89-'채점 결과'!I89</f>
        <v>0</v>
      </c>
      <c r="J85">
        <f>Sheet1!J89-'채점 결과'!J89</f>
        <v>0</v>
      </c>
      <c r="K85">
        <f>Sheet1!K89-'채점 결과'!K89</f>
        <v>0</v>
      </c>
      <c r="L85">
        <f>Sheet1!L89-'채점 결과'!L89</f>
        <v>0</v>
      </c>
      <c r="M85">
        <f>Sheet1!M89-'채점 결과'!M89</f>
        <v>0</v>
      </c>
      <c r="N85">
        <f>Sheet1!N89-'채점 결과'!N89</f>
        <v>0</v>
      </c>
      <c r="O85">
        <f>Sheet1!O89-'채점 결과'!O89</f>
        <v>0</v>
      </c>
      <c r="P85">
        <f>Sheet1!P89-'채점 결과'!P89</f>
        <v>0</v>
      </c>
      <c r="Q85">
        <f>Sheet1!Q89-'채점 결과'!Q89</f>
        <v>0</v>
      </c>
      <c r="R85">
        <f>Sheet1!R89-'채점 결과'!R89</f>
        <v>0</v>
      </c>
      <c r="S85">
        <f>Sheet1!S89-'채점 결과'!S89</f>
        <v>0</v>
      </c>
      <c r="T85">
        <f>Sheet1!T89-'채점 결과'!T89</f>
        <v>0</v>
      </c>
      <c r="U85">
        <f>Sheet1!U89-'채점 결과'!U89</f>
        <v>0</v>
      </c>
      <c r="V85">
        <f>Sheet1!V89-'채점 결과'!V89</f>
        <v>0</v>
      </c>
      <c r="W85">
        <f>Sheet1!W89-'채점 결과'!W89</f>
        <v>0</v>
      </c>
      <c r="X85">
        <f>Sheet1!X89-'채점 결과'!X89</f>
        <v>0</v>
      </c>
      <c r="Y85">
        <f>Sheet1!Y89-'채점 결과'!Y89</f>
        <v>0</v>
      </c>
      <c r="Z85">
        <f>Sheet1!Z89-'채점 결과'!Z89</f>
        <v>0</v>
      </c>
      <c r="AA85">
        <f>Sheet1!AA89-'채점 결과'!AA89</f>
        <v>2</v>
      </c>
      <c r="AB85">
        <f>Sheet1!AB89-'채점 결과'!AB89</f>
        <v>0</v>
      </c>
      <c r="AC85">
        <f>Sheet1!AC89-'채점 결과'!AC89</f>
        <v>0</v>
      </c>
      <c r="AD85">
        <f>Sheet1!AD89-'채점 결과'!AD89</f>
        <v>0</v>
      </c>
      <c r="AE85">
        <f>Sheet1!AE89-'채점 결과'!AE89</f>
        <v>0</v>
      </c>
      <c r="AF85">
        <f>Sheet1!AF89-'채점 결과'!AF89</f>
        <v>0</v>
      </c>
      <c r="AG85">
        <f>Sheet1!AG89-'채점 결과'!AG89</f>
        <v>0</v>
      </c>
      <c r="AH85">
        <f>Sheet1!AH89-'채점 결과'!AH89</f>
        <v>-1</v>
      </c>
    </row>
    <row r="86" spans="1:34" x14ac:dyDescent="0.3">
      <c r="A86" t="s">
        <v>202</v>
      </c>
      <c r="B86">
        <f>Sheet1!B170-'채점 결과'!B170</f>
        <v>0</v>
      </c>
      <c r="C86">
        <f>Sheet1!C170-'채점 결과'!C170</f>
        <v>0</v>
      </c>
      <c r="D86">
        <f>Sheet1!D170-'채점 결과'!D170</f>
        <v>0</v>
      </c>
      <c r="E86">
        <f>Sheet1!E170-'채점 결과'!E170</f>
        <v>0</v>
      </c>
      <c r="F86">
        <f>Sheet1!F170-'채점 결과'!F170</f>
        <v>0</v>
      </c>
      <c r="G86">
        <f>Sheet1!G170-'채점 결과'!G170</f>
        <v>0</v>
      </c>
      <c r="H86">
        <f>Sheet1!H170-'채점 결과'!H170</f>
        <v>0</v>
      </c>
      <c r="I86">
        <f>Sheet1!I170-'채점 결과'!I170</f>
        <v>0</v>
      </c>
      <c r="J86">
        <f>Sheet1!J170-'채점 결과'!J170</f>
        <v>0</v>
      </c>
      <c r="K86">
        <f>Sheet1!K170-'채점 결과'!K170</f>
        <v>0</v>
      </c>
      <c r="L86">
        <f>Sheet1!L170-'채점 결과'!L170</f>
        <v>0</v>
      </c>
      <c r="M86">
        <f>Sheet1!M170-'채점 결과'!M170</f>
        <v>0</v>
      </c>
      <c r="N86">
        <f>Sheet1!N170-'채점 결과'!N170</f>
        <v>0</v>
      </c>
      <c r="O86">
        <f>Sheet1!O170-'채점 결과'!O170</f>
        <v>0</v>
      </c>
      <c r="P86">
        <f>Sheet1!P170-'채점 결과'!P170</f>
        <v>0</v>
      </c>
      <c r="Q86">
        <f>Sheet1!Q170-'채점 결과'!Q170</f>
        <v>0</v>
      </c>
      <c r="R86">
        <f>Sheet1!R170-'채점 결과'!R170</f>
        <v>0</v>
      </c>
      <c r="S86">
        <f>Sheet1!S170-'채점 결과'!S170</f>
        <v>0</v>
      </c>
      <c r="T86">
        <f>Sheet1!T170-'채점 결과'!T170</f>
        <v>0</v>
      </c>
      <c r="U86">
        <f>Sheet1!U170-'채점 결과'!U170</f>
        <v>0</v>
      </c>
      <c r="V86">
        <f>Sheet1!V170-'채점 결과'!V170</f>
        <v>0</v>
      </c>
      <c r="W86">
        <f>Sheet1!W170-'채점 결과'!W170</f>
        <v>-3</v>
      </c>
      <c r="X86">
        <f>Sheet1!X170-'채점 결과'!X170</f>
        <v>0</v>
      </c>
      <c r="Y86">
        <f>Sheet1!Y170-'채점 결과'!Y170</f>
        <v>0</v>
      </c>
      <c r="Z86">
        <f>Sheet1!Z170-'채점 결과'!Z170</f>
        <v>0</v>
      </c>
      <c r="AA86">
        <f>Sheet1!AA170-'채점 결과'!AA170</f>
        <v>2</v>
      </c>
      <c r="AB86">
        <f>Sheet1!AB170-'채점 결과'!AB170</f>
        <v>0</v>
      </c>
      <c r="AC86">
        <f>Sheet1!AC170-'채점 결과'!AC170</f>
        <v>0</v>
      </c>
      <c r="AD86">
        <f>Sheet1!AD170-'채점 결과'!AD170</f>
        <v>0</v>
      </c>
      <c r="AE86">
        <f>Sheet1!AE170-'채점 결과'!AE170</f>
        <v>0</v>
      </c>
      <c r="AF86">
        <f>Sheet1!AF170-'채점 결과'!AF170</f>
        <v>0</v>
      </c>
      <c r="AG86">
        <f>Sheet1!AG170-'채점 결과'!AG170</f>
        <v>0</v>
      </c>
      <c r="AH86">
        <f>Sheet1!AH170-'채점 결과'!AH170</f>
        <v>-1</v>
      </c>
    </row>
    <row r="87" spans="1:34" x14ac:dyDescent="0.3">
      <c r="A87" t="s">
        <v>258</v>
      </c>
      <c r="B87">
        <f>Sheet1!B226-'채점 결과'!B226</f>
        <v>0</v>
      </c>
      <c r="C87">
        <f>Sheet1!C226-'채점 결과'!C226</f>
        <v>0</v>
      </c>
      <c r="D87">
        <f>Sheet1!D226-'채점 결과'!D226</f>
        <v>0</v>
      </c>
      <c r="E87">
        <f>Sheet1!E226-'채점 결과'!E226</f>
        <v>0</v>
      </c>
      <c r="F87">
        <f>Sheet1!F226-'채점 결과'!F226</f>
        <v>-3</v>
      </c>
      <c r="G87">
        <f>Sheet1!G226-'채점 결과'!G226</f>
        <v>0</v>
      </c>
      <c r="H87">
        <f>Sheet1!H226-'채점 결과'!H226</f>
        <v>0</v>
      </c>
      <c r="I87">
        <f>Sheet1!I226-'채점 결과'!I226</f>
        <v>0</v>
      </c>
      <c r="J87">
        <f>Sheet1!J226-'채점 결과'!J226</f>
        <v>0</v>
      </c>
      <c r="K87">
        <f>Sheet1!K226-'채점 결과'!K226</f>
        <v>0</v>
      </c>
      <c r="L87">
        <f>Sheet1!L226-'채점 결과'!L226</f>
        <v>0</v>
      </c>
      <c r="M87">
        <f>Sheet1!M226-'채점 결과'!M226</f>
        <v>0</v>
      </c>
      <c r="N87">
        <f>Sheet1!N226-'채점 결과'!N226</f>
        <v>0</v>
      </c>
      <c r="O87">
        <f>Sheet1!O226-'채점 결과'!O226</f>
        <v>0</v>
      </c>
      <c r="P87">
        <f>Sheet1!P226-'채점 결과'!P226</f>
        <v>0</v>
      </c>
      <c r="Q87">
        <f>Sheet1!Q226-'채점 결과'!Q226</f>
        <v>0</v>
      </c>
      <c r="R87">
        <f>Sheet1!R226-'채점 결과'!R226</f>
        <v>0</v>
      </c>
      <c r="S87">
        <f>Sheet1!S226-'채점 결과'!S226</f>
        <v>0</v>
      </c>
      <c r="T87">
        <f>Sheet1!T226-'채점 결과'!T226</f>
        <v>0</v>
      </c>
      <c r="U87">
        <f>Sheet1!U226-'채점 결과'!U226</f>
        <v>0</v>
      </c>
      <c r="V87">
        <f>Sheet1!V226-'채점 결과'!V226</f>
        <v>0</v>
      </c>
      <c r="W87">
        <f>Sheet1!W226-'채점 결과'!W226</f>
        <v>0</v>
      </c>
      <c r="X87">
        <f>Sheet1!X226-'채점 결과'!X226</f>
        <v>0</v>
      </c>
      <c r="Y87">
        <f>Sheet1!Y226-'채점 결과'!Y226</f>
        <v>0</v>
      </c>
      <c r="Z87">
        <f>Sheet1!Z226-'채점 결과'!Z226</f>
        <v>0</v>
      </c>
      <c r="AA87">
        <f>Sheet1!AA226-'채점 결과'!AA226</f>
        <v>0</v>
      </c>
      <c r="AB87">
        <f>Sheet1!AB226-'채점 결과'!AB226</f>
        <v>0</v>
      </c>
      <c r="AC87">
        <f>Sheet1!AC226-'채점 결과'!AC226</f>
        <v>2</v>
      </c>
      <c r="AD87">
        <f>Sheet1!AD226-'채점 결과'!AD226</f>
        <v>0</v>
      </c>
      <c r="AE87">
        <f>Sheet1!AE226-'채점 결과'!AE226</f>
        <v>0</v>
      </c>
      <c r="AF87">
        <f>Sheet1!AF226-'채점 결과'!AF226</f>
        <v>0</v>
      </c>
      <c r="AG87">
        <f>Sheet1!AG226-'채점 결과'!AG226</f>
        <v>0</v>
      </c>
      <c r="AH87">
        <f>Sheet1!AH226-'채점 결과'!AH226</f>
        <v>-1</v>
      </c>
    </row>
    <row r="88" spans="1:34" x14ac:dyDescent="0.3">
      <c r="A88" t="s">
        <v>278</v>
      </c>
      <c r="B88">
        <f>Sheet1!B246-'채점 결과'!B246</f>
        <v>0</v>
      </c>
      <c r="C88">
        <f>Sheet1!C246-'채점 결과'!C246</f>
        <v>0</v>
      </c>
      <c r="D88">
        <f>Sheet1!D246-'채점 결과'!D246</f>
        <v>0</v>
      </c>
      <c r="E88">
        <f>Sheet1!E246-'채점 결과'!E246</f>
        <v>0</v>
      </c>
      <c r="F88">
        <f>Sheet1!F246-'채점 결과'!F246</f>
        <v>-3</v>
      </c>
      <c r="G88">
        <f>Sheet1!G246-'채점 결과'!G246</f>
        <v>0</v>
      </c>
      <c r="H88">
        <f>Sheet1!H246-'채점 결과'!H246</f>
        <v>0</v>
      </c>
      <c r="I88">
        <f>Sheet1!I246-'채점 결과'!I246</f>
        <v>0</v>
      </c>
      <c r="J88">
        <f>Sheet1!J246-'채점 결과'!J246</f>
        <v>0</v>
      </c>
      <c r="K88">
        <f>Sheet1!K246-'채점 결과'!K246</f>
        <v>0</v>
      </c>
      <c r="L88">
        <f>Sheet1!L246-'채점 결과'!L246</f>
        <v>0</v>
      </c>
      <c r="M88">
        <f>Sheet1!M246-'채점 결과'!M246</f>
        <v>0</v>
      </c>
      <c r="N88">
        <f>Sheet1!N246-'채점 결과'!N246</f>
        <v>0</v>
      </c>
      <c r="O88">
        <f>Sheet1!O246-'채점 결과'!O246</f>
        <v>0</v>
      </c>
      <c r="P88">
        <f>Sheet1!P246-'채점 결과'!P246</f>
        <v>0</v>
      </c>
      <c r="Q88">
        <f>Sheet1!Q246-'채점 결과'!Q246</f>
        <v>0</v>
      </c>
      <c r="R88">
        <f>Sheet1!R246-'채점 결과'!R246</f>
        <v>0</v>
      </c>
      <c r="S88">
        <f>Sheet1!S246-'채점 결과'!S246</f>
        <v>0</v>
      </c>
      <c r="T88">
        <f>Sheet1!T246-'채점 결과'!T246</f>
        <v>0</v>
      </c>
      <c r="U88">
        <f>Sheet1!U246-'채점 결과'!U246</f>
        <v>0</v>
      </c>
      <c r="V88">
        <f>Sheet1!V246-'채점 결과'!V246</f>
        <v>0</v>
      </c>
      <c r="W88">
        <f>Sheet1!W246-'채점 결과'!W246</f>
        <v>0</v>
      </c>
      <c r="X88">
        <f>Sheet1!X246-'채점 결과'!X246</f>
        <v>0</v>
      </c>
      <c r="Y88">
        <f>Sheet1!Y246-'채점 결과'!Y246</f>
        <v>0</v>
      </c>
      <c r="Z88">
        <f>Sheet1!Z246-'채점 결과'!Z246</f>
        <v>0</v>
      </c>
      <c r="AA88">
        <f>Sheet1!AA246-'채점 결과'!AA246</f>
        <v>2</v>
      </c>
      <c r="AB88">
        <f>Sheet1!AB246-'채점 결과'!AB246</f>
        <v>0</v>
      </c>
      <c r="AC88">
        <f>Sheet1!AC246-'채점 결과'!AC246</f>
        <v>0</v>
      </c>
      <c r="AD88">
        <f>Sheet1!AD246-'채점 결과'!AD246</f>
        <v>0</v>
      </c>
      <c r="AE88">
        <f>Sheet1!AE246-'채점 결과'!AE246</f>
        <v>0</v>
      </c>
      <c r="AF88">
        <f>Sheet1!AF246-'채점 결과'!AF246</f>
        <v>0</v>
      </c>
      <c r="AG88">
        <f>Sheet1!AG246-'채점 결과'!AG246</f>
        <v>0</v>
      </c>
      <c r="AH88">
        <f>Sheet1!AH246-'채점 결과'!AH246</f>
        <v>-1</v>
      </c>
    </row>
    <row r="89" spans="1:34" x14ac:dyDescent="0.3">
      <c r="A89" t="s">
        <v>294</v>
      </c>
      <c r="B89">
        <f>Sheet1!B262-'채점 결과'!B262</f>
        <v>0</v>
      </c>
      <c r="C89">
        <f>Sheet1!C262-'채점 결과'!C262</f>
        <v>0</v>
      </c>
      <c r="D89">
        <f>Sheet1!D262-'채점 결과'!D262</f>
        <v>0</v>
      </c>
      <c r="E89">
        <f>Sheet1!E262-'채점 결과'!E262</f>
        <v>0</v>
      </c>
      <c r="F89">
        <f>Sheet1!F262-'채점 결과'!F262</f>
        <v>-3</v>
      </c>
      <c r="G89">
        <f>Sheet1!G262-'채점 결과'!G262</f>
        <v>0</v>
      </c>
      <c r="H89">
        <f>Sheet1!H262-'채점 결과'!H262</f>
        <v>0</v>
      </c>
      <c r="I89">
        <f>Sheet1!I262-'채점 결과'!I262</f>
        <v>0</v>
      </c>
      <c r="J89">
        <f>Sheet1!J262-'채점 결과'!J262</f>
        <v>0</v>
      </c>
      <c r="K89">
        <f>Sheet1!K262-'채점 결과'!K262</f>
        <v>0</v>
      </c>
      <c r="L89">
        <f>Sheet1!L262-'채점 결과'!L262</f>
        <v>0</v>
      </c>
      <c r="M89">
        <f>Sheet1!M262-'채점 결과'!M262</f>
        <v>0</v>
      </c>
      <c r="N89">
        <f>Sheet1!N262-'채점 결과'!N262</f>
        <v>0</v>
      </c>
      <c r="O89">
        <f>Sheet1!O262-'채점 결과'!O262</f>
        <v>0</v>
      </c>
      <c r="P89">
        <f>Sheet1!P262-'채점 결과'!P262</f>
        <v>0</v>
      </c>
      <c r="Q89">
        <f>Sheet1!Q262-'채점 결과'!Q262</f>
        <v>0</v>
      </c>
      <c r="R89">
        <f>Sheet1!R262-'채점 결과'!R262</f>
        <v>0</v>
      </c>
      <c r="S89">
        <f>Sheet1!S262-'채점 결과'!S262</f>
        <v>0</v>
      </c>
      <c r="T89">
        <f>Sheet1!T262-'채점 결과'!T262</f>
        <v>0</v>
      </c>
      <c r="U89">
        <f>Sheet1!U262-'채점 결과'!U262</f>
        <v>0</v>
      </c>
      <c r="V89">
        <f>Sheet1!V262-'채점 결과'!V262</f>
        <v>0</v>
      </c>
      <c r="W89">
        <f>Sheet1!W262-'채점 결과'!W262</f>
        <v>0</v>
      </c>
      <c r="X89">
        <f>Sheet1!X262-'채점 결과'!X262</f>
        <v>0</v>
      </c>
      <c r="Y89">
        <f>Sheet1!Y262-'채점 결과'!Y262</f>
        <v>0</v>
      </c>
      <c r="Z89">
        <f>Sheet1!Z262-'채점 결과'!Z262</f>
        <v>0</v>
      </c>
      <c r="AA89">
        <f>Sheet1!AA262-'채점 결과'!AA262</f>
        <v>2</v>
      </c>
      <c r="AB89">
        <f>Sheet1!AB262-'채점 결과'!AB262</f>
        <v>0</v>
      </c>
      <c r="AC89">
        <f>Sheet1!AC262-'채점 결과'!AC262</f>
        <v>0</v>
      </c>
      <c r="AD89">
        <f>Sheet1!AD262-'채점 결과'!AD262</f>
        <v>0</v>
      </c>
      <c r="AE89">
        <f>Sheet1!AE262-'채점 결과'!AE262</f>
        <v>0</v>
      </c>
      <c r="AF89">
        <f>Sheet1!AF262-'채점 결과'!AF262</f>
        <v>0</v>
      </c>
      <c r="AG89">
        <f>Sheet1!AG262-'채점 결과'!AG262</f>
        <v>0</v>
      </c>
      <c r="AH89">
        <f>Sheet1!AH262-'채점 결과'!AH262</f>
        <v>-1</v>
      </c>
    </row>
    <row r="90" spans="1:34" x14ac:dyDescent="0.3">
      <c r="A90" t="s">
        <v>334</v>
      </c>
      <c r="B90">
        <f>Sheet1!B302-'채점 결과'!B302</f>
        <v>0</v>
      </c>
      <c r="C90">
        <f>Sheet1!C302-'채점 결과'!C302</f>
        <v>0</v>
      </c>
      <c r="D90">
        <f>Sheet1!D302-'채점 결과'!D302</f>
        <v>0</v>
      </c>
      <c r="E90">
        <f>Sheet1!E302-'채점 결과'!E302</f>
        <v>0</v>
      </c>
      <c r="F90">
        <f>Sheet1!F302-'채점 결과'!F302</f>
        <v>0</v>
      </c>
      <c r="G90">
        <f>Sheet1!G302-'채점 결과'!G302</f>
        <v>0</v>
      </c>
      <c r="H90">
        <f>Sheet1!H302-'채점 결과'!H302</f>
        <v>0</v>
      </c>
      <c r="I90">
        <f>Sheet1!I302-'채점 결과'!I302</f>
        <v>0</v>
      </c>
      <c r="J90">
        <f>Sheet1!J302-'채점 결과'!J302</f>
        <v>0</v>
      </c>
      <c r="K90">
        <f>Sheet1!K302-'채점 결과'!K302</f>
        <v>0</v>
      </c>
      <c r="L90">
        <f>Sheet1!L302-'채점 결과'!L302</f>
        <v>0</v>
      </c>
      <c r="M90">
        <f>Sheet1!M302-'채점 결과'!M302</f>
        <v>0</v>
      </c>
      <c r="N90">
        <f>Sheet1!N302-'채점 결과'!N302</f>
        <v>0</v>
      </c>
      <c r="O90">
        <f>Sheet1!O302-'채점 결과'!O302</f>
        <v>0</v>
      </c>
      <c r="P90">
        <f>Sheet1!P302-'채점 결과'!P302</f>
        <v>0</v>
      </c>
      <c r="Q90">
        <f>Sheet1!Q302-'채점 결과'!Q302</f>
        <v>0</v>
      </c>
      <c r="R90">
        <f>Sheet1!R302-'채점 결과'!R302</f>
        <v>0</v>
      </c>
      <c r="S90">
        <f>Sheet1!S302-'채점 결과'!S302</f>
        <v>0</v>
      </c>
      <c r="T90">
        <f>Sheet1!T302-'채점 결과'!T302</f>
        <v>0</v>
      </c>
      <c r="U90">
        <f>Sheet1!U302-'채점 결과'!U302</f>
        <v>0</v>
      </c>
      <c r="V90">
        <f>Sheet1!V302-'채점 결과'!V302</f>
        <v>0</v>
      </c>
      <c r="W90">
        <f>Sheet1!W302-'채점 결과'!W302</f>
        <v>-3</v>
      </c>
      <c r="X90">
        <f>Sheet1!X302-'채점 결과'!X302</f>
        <v>0</v>
      </c>
      <c r="Y90">
        <f>Sheet1!Y302-'채점 결과'!Y302</f>
        <v>0</v>
      </c>
      <c r="Z90">
        <f>Sheet1!Z302-'채점 결과'!Z302</f>
        <v>0</v>
      </c>
      <c r="AA90">
        <f>Sheet1!AA302-'채점 결과'!AA302</f>
        <v>0</v>
      </c>
      <c r="AB90">
        <f>Sheet1!AB302-'채점 결과'!AB302</f>
        <v>0</v>
      </c>
      <c r="AC90">
        <f>Sheet1!AC302-'채점 결과'!AC302</f>
        <v>0</v>
      </c>
      <c r="AD90">
        <f>Sheet1!AD302-'채점 결과'!AD302</f>
        <v>2</v>
      </c>
      <c r="AE90">
        <f>Sheet1!AE302-'채점 결과'!AE302</f>
        <v>0</v>
      </c>
      <c r="AF90">
        <f>Sheet1!AF302-'채점 결과'!AF302</f>
        <v>0</v>
      </c>
      <c r="AG90">
        <f>Sheet1!AG302-'채점 결과'!AG302</f>
        <v>0</v>
      </c>
      <c r="AH90">
        <f>Sheet1!AH302-'채점 결과'!AH302</f>
        <v>-1</v>
      </c>
    </row>
    <row r="91" spans="1:34" x14ac:dyDescent="0.3">
      <c r="A91" t="s">
        <v>34</v>
      </c>
      <c r="B91">
        <f>Sheet1!B2-'채점 결과'!B2</f>
        <v>0</v>
      </c>
      <c r="C91">
        <f>Sheet1!C2-'채점 결과'!C2</f>
        <v>0</v>
      </c>
      <c r="D91">
        <f>Sheet1!D2-'채점 결과'!D2</f>
        <v>0</v>
      </c>
      <c r="E91">
        <f>Sheet1!E2-'채점 결과'!E2</f>
        <v>0</v>
      </c>
      <c r="F91">
        <f>Sheet1!F2-'채점 결과'!F2</f>
        <v>0</v>
      </c>
      <c r="G91">
        <f>Sheet1!G2-'채점 결과'!G2</f>
        <v>0</v>
      </c>
      <c r="H91">
        <f>Sheet1!H2-'채점 결과'!H2</f>
        <v>0</v>
      </c>
      <c r="I91">
        <f>Sheet1!I2-'채점 결과'!I2</f>
        <v>0</v>
      </c>
      <c r="J91">
        <f>Sheet1!J2-'채점 결과'!J2</f>
        <v>0</v>
      </c>
      <c r="K91">
        <f>Sheet1!K2-'채점 결과'!K2</f>
        <v>0</v>
      </c>
      <c r="L91">
        <f>Sheet1!L2-'채점 결과'!L2</f>
        <v>0</v>
      </c>
      <c r="M91">
        <f>Sheet1!M2-'채점 결과'!M2</f>
        <v>0</v>
      </c>
      <c r="N91">
        <f>Sheet1!N2-'채점 결과'!N2</f>
        <v>0</v>
      </c>
      <c r="O91">
        <f>Sheet1!O2-'채점 결과'!O2</f>
        <v>0</v>
      </c>
      <c r="P91">
        <f>Sheet1!P2-'채점 결과'!P2</f>
        <v>0</v>
      </c>
      <c r="Q91">
        <f>Sheet1!Q2-'채점 결과'!Q2</f>
        <v>0</v>
      </c>
      <c r="R91">
        <f>Sheet1!R2-'채점 결과'!R2</f>
        <v>0</v>
      </c>
      <c r="S91">
        <f>Sheet1!S2-'채점 결과'!S2</f>
        <v>0</v>
      </c>
      <c r="T91">
        <f>Sheet1!T2-'채점 결과'!T2</f>
        <v>0</v>
      </c>
      <c r="U91">
        <f>Sheet1!U2-'채점 결과'!U2</f>
        <v>0</v>
      </c>
      <c r="V91">
        <f>Sheet1!V2-'채점 결과'!V2</f>
        <v>0</v>
      </c>
      <c r="W91">
        <f>Sheet1!W2-'채점 결과'!W2</f>
        <v>0</v>
      </c>
      <c r="X91">
        <f>Sheet1!X2-'채점 결과'!X2</f>
        <v>0</v>
      </c>
      <c r="Y91">
        <f>Sheet1!Y2-'채점 결과'!Y2</f>
        <v>0</v>
      </c>
      <c r="Z91">
        <f>Sheet1!Z2-'채점 결과'!Z2</f>
        <v>0</v>
      </c>
      <c r="AA91">
        <f>Sheet1!AA2-'채점 결과'!AA2</f>
        <v>0</v>
      </c>
      <c r="AB91">
        <f>Sheet1!AB2-'채점 결과'!AB2</f>
        <v>0</v>
      </c>
      <c r="AC91">
        <f>Sheet1!AC2-'채점 결과'!AC2</f>
        <v>0</v>
      </c>
      <c r="AD91">
        <f>Sheet1!AD2-'채점 결과'!AD2</f>
        <v>0</v>
      </c>
      <c r="AE91">
        <f>Sheet1!AE2-'채점 결과'!AE2</f>
        <v>0</v>
      </c>
      <c r="AF91">
        <f>Sheet1!AF2-'채점 결과'!AF2</f>
        <v>0</v>
      </c>
      <c r="AG91">
        <f>Sheet1!AG2-'채점 결과'!AG2</f>
        <v>0</v>
      </c>
      <c r="AH91">
        <f>Sheet1!AH2-'채점 결과'!AH2</f>
        <v>0</v>
      </c>
    </row>
    <row r="92" spans="1:34" x14ac:dyDescent="0.3">
      <c r="A92" t="s">
        <v>35</v>
      </c>
      <c r="B92">
        <f>Sheet1!B3-'채점 결과'!B3</f>
        <v>0</v>
      </c>
      <c r="C92">
        <f>Sheet1!C3-'채점 결과'!C3</f>
        <v>0</v>
      </c>
      <c r="D92">
        <f>Sheet1!D3-'채점 결과'!D3</f>
        <v>0</v>
      </c>
      <c r="E92">
        <f>Sheet1!E3-'채점 결과'!E3</f>
        <v>0</v>
      </c>
      <c r="F92">
        <f>Sheet1!F3-'채점 결과'!F3</f>
        <v>0</v>
      </c>
      <c r="G92">
        <f>Sheet1!G3-'채점 결과'!G3</f>
        <v>0</v>
      </c>
      <c r="H92">
        <f>Sheet1!H3-'채점 결과'!H3</f>
        <v>0</v>
      </c>
      <c r="I92">
        <f>Sheet1!I3-'채점 결과'!I3</f>
        <v>0</v>
      </c>
      <c r="J92">
        <f>Sheet1!J3-'채점 결과'!J3</f>
        <v>0</v>
      </c>
      <c r="K92">
        <f>Sheet1!K3-'채점 결과'!K3</f>
        <v>0</v>
      </c>
      <c r="L92">
        <f>Sheet1!L3-'채점 결과'!L3</f>
        <v>0</v>
      </c>
      <c r="M92">
        <f>Sheet1!M3-'채점 결과'!M3</f>
        <v>0</v>
      </c>
      <c r="N92">
        <f>Sheet1!N3-'채점 결과'!N3</f>
        <v>0</v>
      </c>
      <c r="O92">
        <f>Sheet1!O3-'채점 결과'!O3</f>
        <v>0</v>
      </c>
      <c r="P92">
        <f>Sheet1!P3-'채점 결과'!P3</f>
        <v>0</v>
      </c>
      <c r="Q92">
        <f>Sheet1!Q3-'채점 결과'!Q3</f>
        <v>0</v>
      </c>
      <c r="R92">
        <f>Sheet1!R3-'채점 결과'!R3</f>
        <v>0</v>
      </c>
      <c r="S92">
        <f>Sheet1!S3-'채점 결과'!S3</f>
        <v>0</v>
      </c>
      <c r="T92">
        <f>Sheet1!T3-'채점 결과'!T3</f>
        <v>0</v>
      </c>
      <c r="U92">
        <f>Sheet1!U3-'채점 결과'!U3</f>
        <v>0</v>
      </c>
      <c r="V92">
        <f>Sheet1!V3-'채점 결과'!V3</f>
        <v>0</v>
      </c>
      <c r="W92">
        <f>Sheet1!W3-'채점 결과'!W3</f>
        <v>0</v>
      </c>
      <c r="X92">
        <f>Sheet1!X3-'채점 결과'!X3</f>
        <v>0</v>
      </c>
      <c r="Y92">
        <f>Sheet1!Y3-'채점 결과'!Y3</f>
        <v>0</v>
      </c>
      <c r="Z92">
        <f>Sheet1!Z3-'채점 결과'!Z3</f>
        <v>0</v>
      </c>
      <c r="AA92">
        <f>Sheet1!AA3-'채점 결과'!AA3</f>
        <v>0</v>
      </c>
      <c r="AB92">
        <f>Sheet1!AB3-'채점 결과'!AB3</f>
        <v>0</v>
      </c>
      <c r="AC92">
        <f>Sheet1!AC3-'채점 결과'!AC3</f>
        <v>0</v>
      </c>
      <c r="AD92">
        <f>Sheet1!AD3-'채점 결과'!AD3</f>
        <v>0</v>
      </c>
      <c r="AE92">
        <f>Sheet1!AE3-'채점 결과'!AE3</f>
        <v>0</v>
      </c>
      <c r="AF92">
        <f>Sheet1!AF3-'채점 결과'!AF3</f>
        <v>0</v>
      </c>
      <c r="AG92">
        <f>Sheet1!AG3-'채점 결과'!AG3</f>
        <v>0</v>
      </c>
      <c r="AH92">
        <f>Sheet1!AH3-'채점 결과'!AH3</f>
        <v>0</v>
      </c>
    </row>
    <row r="93" spans="1:34" x14ac:dyDescent="0.3">
      <c r="A93" t="s">
        <v>38</v>
      </c>
      <c r="B93">
        <f>Sheet1!B6-'채점 결과'!B6</f>
        <v>0</v>
      </c>
      <c r="C93">
        <f>Sheet1!C6-'채점 결과'!C6</f>
        <v>0</v>
      </c>
      <c r="D93">
        <f>Sheet1!D6-'채점 결과'!D6</f>
        <v>0</v>
      </c>
      <c r="E93">
        <f>Sheet1!E6-'채점 결과'!E6</f>
        <v>0</v>
      </c>
      <c r="F93">
        <f>Sheet1!F6-'채점 결과'!F6</f>
        <v>0</v>
      </c>
      <c r="G93">
        <f>Sheet1!G6-'채점 결과'!G6</f>
        <v>0</v>
      </c>
      <c r="H93">
        <f>Sheet1!H6-'채점 결과'!H6</f>
        <v>0</v>
      </c>
      <c r="I93">
        <f>Sheet1!I6-'채점 결과'!I6</f>
        <v>0</v>
      </c>
      <c r="J93">
        <f>Sheet1!J6-'채점 결과'!J6</f>
        <v>0</v>
      </c>
      <c r="K93">
        <f>Sheet1!K6-'채점 결과'!K6</f>
        <v>0</v>
      </c>
      <c r="L93">
        <f>Sheet1!L6-'채점 결과'!L6</f>
        <v>0</v>
      </c>
      <c r="M93">
        <f>Sheet1!M6-'채점 결과'!M6</f>
        <v>0</v>
      </c>
      <c r="N93">
        <f>Sheet1!N6-'채점 결과'!N6</f>
        <v>0</v>
      </c>
      <c r="O93">
        <f>Sheet1!O6-'채점 결과'!O6</f>
        <v>0</v>
      </c>
      <c r="P93">
        <f>Sheet1!P6-'채점 결과'!P6</f>
        <v>0</v>
      </c>
      <c r="Q93">
        <f>Sheet1!Q6-'채점 결과'!Q6</f>
        <v>0</v>
      </c>
      <c r="R93">
        <f>Sheet1!R6-'채점 결과'!R6</f>
        <v>0</v>
      </c>
      <c r="S93">
        <f>Sheet1!S6-'채점 결과'!S6</f>
        <v>0</v>
      </c>
      <c r="T93">
        <f>Sheet1!T6-'채점 결과'!T6</f>
        <v>0</v>
      </c>
      <c r="U93">
        <f>Sheet1!U6-'채점 결과'!U6</f>
        <v>0</v>
      </c>
      <c r="V93">
        <f>Sheet1!V6-'채점 결과'!V6</f>
        <v>0</v>
      </c>
      <c r="W93">
        <f>Sheet1!W6-'채점 결과'!W6</f>
        <v>0</v>
      </c>
      <c r="X93">
        <f>Sheet1!X6-'채점 결과'!X6</f>
        <v>0</v>
      </c>
      <c r="Y93">
        <f>Sheet1!Y6-'채점 결과'!Y6</f>
        <v>0</v>
      </c>
      <c r="Z93">
        <f>Sheet1!Z6-'채점 결과'!Z6</f>
        <v>0</v>
      </c>
      <c r="AA93">
        <f>Sheet1!AA6-'채점 결과'!AA6</f>
        <v>0</v>
      </c>
      <c r="AB93">
        <f>Sheet1!AB6-'채점 결과'!AB6</f>
        <v>0</v>
      </c>
      <c r="AC93">
        <f>Sheet1!AC6-'채점 결과'!AC6</f>
        <v>0</v>
      </c>
      <c r="AD93">
        <f>Sheet1!AD6-'채점 결과'!AD6</f>
        <v>0</v>
      </c>
      <c r="AE93">
        <f>Sheet1!AE6-'채점 결과'!AE6</f>
        <v>0</v>
      </c>
      <c r="AF93">
        <f>Sheet1!AF6-'채점 결과'!AF6</f>
        <v>0</v>
      </c>
      <c r="AG93">
        <f>Sheet1!AG6-'채점 결과'!AG6</f>
        <v>0</v>
      </c>
      <c r="AH93">
        <f>Sheet1!AH6-'채점 결과'!AH6</f>
        <v>0</v>
      </c>
    </row>
    <row r="94" spans="1:34" x14ac:dyDescent="0.3">
      <c r="A94" t="s">
        <v>39</v>
      </c>
      <c r="B94">
        <f>Sheet1!B7-'채점 결과'!B7</f>
        <v>0</v>
      </c>
      <c r="C94">
        <f>Sheet1!C7-'채점 결과'!C7</f>
        <v>0</v>
      </c>
      <c r="D94">
        <f>Sheet1!D7-'채점 결과'!D7</f>
        <v>0</v>
      </c>
      <c r="E94">
        <f>Sheet1!E7-'채점 결과'!E7</f>
        <v>0</v>
      </c>
      <c r="F94">
        <f>Sheet1!F7-'채점 결과'!F7</f>
        <v>0</v>
      </c>
      <c r="G94">
        <f>Sheet1!G7-'채점 결과'!G7</f>
        <v>0</v>
      </c>
      <c r="H94">
        <f>Sheet1!H7-'채점 결과'!H7</f>
        <v>0</v>
      </c>
      <c r="I94">
        <f>Sheet1!I7-'채점 결과'!I7</f>
        <v>0</v>
      </c>
      <c r="J94">
        <f>Sheet1!J7-'채점 결과'!J7</f>
        <v>0</v>
      </c>
      <c r="K94">
        <f>Sheet1!K7-'채점 결과'!K7</f>
        <v>0</v>
      </c>
      <c r="L94">
        <f>Sheet1!L7-'채점 결과'!L7</f>
        <v>0</v>
      </c>
      <c r="M94">
        <f>Sheet1!M7-'채점 결과'!M7</f>
        <v>0</v>
      </c>
      <c r="N94">
        <f>Sheet1!N7-'채점 결과'!N7</f>
        <v>0</v>
      </c>
      <c r="O94">
        <f>Sheet1!O7-'채점 결과'!O7</f>
        <v>0</v>
      </c>
      <c r="P94">
        <f>Sheet1!P7-'채점 결과'!P7</f>
        <v>0</v>
      </c>
      <c r="Q94">
        <f>Sheet1!Q7-'채점 결과'!Q7</f>
        <v>0</v>
      </c>
      <c r="R94">
        <f>Sheet1!R7-'채점 결과'!R7</f>
        <v>0</v>
      </c>
      <c r="S94">
        <f>Sheet1!S7-'채점 결과'!S7</f>
        <v>0</v>
      </c>
      <c r="T94">
        <f>Sheet1!T7-'채점 결과'!T7</f>
        <v>0</v>
      </c>
      <c r="U94">
        <f>Sheet1!U7-'채점 결과'!U7</f>
        <v>0</v>
      </c>
      <c r="V94">
        <f>Sheet1!V7-'채점 결과'!V7</f>
        <v>0</v>
      </c>
      <c r="W94">
        <f>Sheet1!W7-'채점 결과'!W7</f>
        <v>0</v>
      </c>
      <c r="X94">
        <f>Sheet1!X7-'채점 결과'!X7</f>
        <v>0</v>
      </c>
      <c r="Y94">
        <f>Sheet1!Y7-'채점 결과'!Y7</f>
        <v>0</v>
      </c>
      <c r="Z94">
        <f>Sheet1!Z7-'채점 결과'!Z7</f>
        <v>0</v>
      </c>
      <c r="AA94">
        <f>Sheet1!AA7-'채점 결과'!AA7</f>
        <v>0</v>
      </c>
      <c r="AB94">
        <f>Sheet1!AB7-'채점 결과'!AB7</f>
        <v>0</v>
      </c>
      <c r="AC94">
        <f>Sheet1!AC7-'채점 결과'!AC7</f>
        <v>0</v>
      </c>
      <c r="AD94">
        <f>Sheet1!AD7-'채점 결과'!AD7</f>
        <v>0</v>
      </c>
      <c r="AE94">
        <f>Sheet1!AE7-'채점 결과'!AE7</f>
        <v>0</v>
      </c>
      <c r="AF94">
        <f>Sheet1!AF7-'채점 결과'!AF7</f>
        <v>0</v>
      </c>
      <c r="AG94">
        <f>Sheet1!AG7-'채점 결과'!AG7</f>
        <v>0</v>
      </c>
      <c r="AH94">
        <f>Sheet1!AH7-'채점 결과'!AH7</f>
        <v>0</v>
      </c>
    </row>
    <row r="95" spans="1:34" x14ac:dyDescent="0.3">
      <c r="A95" t="s">
        <v>41</v>
      </c>
      <c r="B95">
        <f>Sheet1!B9-'채점 결과'!B9</f>
        <v>0</v>
      </c>
      <c r="C95">
        <f>Sheet1!C9-'채점 결과'!C9</f>
        <v>0</v>
      </c>
      <c r="D95">
        <f>Sheet1!D9-'채점 결과'!D9</f>
        <v>0</v>
      </c>
      <c r="E95">
        <f>Sheet1!E9-'채점 결과'!E9</f>
        <v>0</v>
      </c>
      <c r="F95">
        <f>Sheet1!F9-'채점 결과'!F9</f>
        <v>0</v>
      </c>
      <c r="G95">
        <f>Sheet1!G9-'채점 결과'!G9</f>
        <v>0</v>
      </c>
      <c r="H95">
        <f>Sheet1!H9-'채점 결과'!H9</f>
        <v>0</v>
      </c>
      <c r="I95">
        <f>Sheet1!I9-'채점 결과'!I9</f>
        <v>0</v>
      </c>
      <c r="J95">
        <f>Sheet1!J9-'채점 결과'!J9</f>
        <v>0</v>
      </c>
      <c r="K95">
        <f>Sheet1!K9-'채점 결과'!K9</f>
        <v>0</v>
      </c>
      <c r="L95">
        <f>Sheet1!L9-'채점 결과'!L9</f>
        <v>0</v>
      </c>
      <c r="M95">
        <f>Sheet1!M9-'채점 결과'!M9</f>
        <v>0</v>
      </c>
      <c r="N95">
        <f>Sheet1!N9-'채점 결과'!N9</f>
        <v>0</v>
      </c>
      <c r="O95">
        <f>Sheet1!O9-'채점 결과'!O9</f>
        <v>0</v>
      </c>
      <c r="P95">
        <f>Sheet1!P9-'채점 결과'!P9</f>
        <v>0</v>
      </c>
      <c r="Q95">
        <f>Sheet1!Q9-'채점 결과'!Q9</f>
        <v>0</v>
      </c>
      <c r="R95">
        <f>Sheet1!R9-'채점 결과'!R9</f>
        <v>0</v>
      </c>
      <c r="S95">
        <f>Sheet1!S9-'채점 결과'!S9</f>
        <v>0</v>
      </c>
      <c r="T95">
        <f>Sheet1!T9-'채점 결과'!T9</f>
        <v>0</v>
      </c>
      <c r="U95">
        <f>Sheet1!U9-'채점 결과'!U9</f>
        <v>0</v>
      </c>
      <c r="V95">
        <f>Sheet1!V9-'채점 결과'!V9</f>
        <v>0</v>
      </c>
      <c r="W95">
        <f>Sheet1!W9-'채점 결과'!W9</f>
        <v>0</v>
      </c>
      <c r="X95">
        <f>Sheet1!X9-'채점 결과'!X9</f>
        <v>0</v>
      </c>
      <c r="Y95">
        <f>Sheet1!Y9-'채점 결과'!Y9</f>
        <v>0</v>
      </c>
      <c r="Z95">
        <f>Sheet1!Z9-'채점 결과'!Z9</f>
        <v>0</v>
      </c>
      <c r="AA95">
        <f>Sheet1!AA9-'채점 결과'!AA9</f>
        <v>0</v>
      </c>
      <c r="AB95">
        <f>Sheet1!AB9-'채점 결과'!AB9</f>
        <v>0</v>
      </c>
      <c r="AC95">
        <f>Sheet1!AC9-'채점 결과'!AC9</f>
        <v>0</v>
      </c>
      <c r="AD95">
        <f>Sheet1!AD9-'채점 결과'!AD9</f>
        <v>0</v>
      </c>
      <c r="AE95">
        <f>Sheet1!AE9-'채점 결과'!AE9</f>
        <v>0</v>
      </c>
      <c r="AF95">
        <f>Sheet1!AF9-'채점 결과'!AF9</f>
        <v>0</v>
      </c>
      <c r="AG95">
        <f>Sheet1!AG9-'채점 결과'!AG9</f>
        <v>0</v>
      </c>
      <c r="AH95">
        <f>Sheet1!AH9-'채점 결과'!AH9</f>
        <v>0</v>
      </c>
    </row>
    <row r="96" spans="1:34" x14ac:dyDescent="0.3">
      <c r="A96" t="s">
        <v>43</v>
      </c>
      <c r="B96">
        <f>Sheet1!B11-'채점 결과'!B11</f>
        <v>0</v>
      </c>
      <c r="C96">
        <f>Sheet1!C11-'채점 결과'!C11</f>
        <v>0</v>
      </c>
      <c r="D96">
        <f>Sheet1!D11-'채점 결과'!D11</f>
        <v>0</v>
      </c>
      <c r="E96">
        <f>Sheet1!E11-'채점 결과'!E11</f>
        <v>0</v>
      </c>
      <c r="F96">
        <f>Sheet1!F11-'채점 결과'!F11</f>
        <v>0</v>
      </c>
      <c r="G96">
        <f>Sheet1!G11-'채점 결과'!G11</f>
        <v>0</v>
      </c>
      <c r="H96">
        <f>Sheet1!H11-'채점 결과'!H11</f>
        <v>0</v>
      </c>
      <c r="I96">
        <f>Sheet1!I11-'채점 결과'!I11</f>
        <v>0</v>
      </c>
      <c r="J96">
        <f>Sheet1!J11-'채점 결과'!J11</f>
        <v>0</v>
      </c>
      <c r="K96">
        <f>Sheet1!K11-'채점 결과'!K11</f>
        <v>0</v>
      </c>
      <c r="L96">
        <f>Sheet1!L11-'채점 결과'!L11</f>
        <v>0</v>
      </c>
      <c r="M96">
        <f>Sheet1!M11-'채점 결과'!M11</f>
        <v>0</v>
      </c>
      <c r="N96">
        <f>Sheet1!N11-'채점 결과'!N11</f>
        <v>0</v>
      </c>
      <c r="O96">
        <f>Sheet1!O11-'채점 결과'!O11</f>
        <v>0</v>
      </c>
      <c r="P96">
        <f>Sheet1!P11-'채점 결과'!P11</f>
        <v>0</v>
      </c>
      <c r="Q96">
        <f>Sheet1!Q11-'채점 결과'!Q11</f>
        <v>0</v>
      </c>
      <c r="R96">
        <f>Sheet1!R11-'채점 결과'!R11</f>
        <v>0</v>
      </c>
      <c r="S96">
        <f>Sheet1!S11-'채점 결과'!S11</f>
        <v>0</v>
      </c>
      <c r="T96">
        <f>Sheet1!T11-'채점 결과'!T11</f>
        <v>0</v>
      </c>
      <c r="U96">
        <f>Sheet1!U11-'채점 결과'!U11</f>
        <v>0</v>
      </c>
      <c r="V96">
        <f>Sheet1!V11-'채점 결과'!V11</f>
        <v>0</v>
      </c>
      <c r="W96">
        <f>Sheet1!W11-'채점 결과'!W11</f>
        <v>0</v>
      </c>
      <c r="X96">
        <f>Sheet1!X11-'채점 결과'!X11</f>
        <v>0</v>
      </c>
      <c r="Y96">
        <f>Sheet1!Y11-'채점 결과'!Y11</f>
        <v>0</v>
      </c>
      <c r="Z96">
        <f>Sheet1!Z11-'채점 결과'!Z11</f>
        <v>0</v>
      </c>
      <c r="AA96">
        <f>Sheet1!AA11-'채점 결과'!AA11</f>
        <v>0</v>
      </c>
      <c r="AB96">
        <f>Sheet1!AB11-'채점 결과'!AB11</f>
        <v>0</v>
      </c>
      <c r="AC96">
        <f>Sheet1!AC11-'채점 결과'!AC11</f>
        <v>0</v>
      </c>
      <c r="AD96">
        <f>Sheet1!AD11-'채점 결과'!AD11</f>
        <v>0</v>
      </c>
      <c r="AE96">
        <f>Sheet1!AE11-'채점 결과'!AE11</f>
        <v>0</v>
      </c>
      <c r="AF96">
        <f>Sheet1!AF11-'채점 결과'!AF11</f>
        <v>0</v>
      </c>
      <c r="AG96">
        <f>Sheet1!AG11-'채점 결과'!AG11</f>
        <v>0</v>
      </c>
      <c r="AH96">
        <f>Sheet1!AH11-'채점 결과'!AH11</f>
        <v>0</v>
      </c>
    </row>
    <row r="97" spans="1:34" x14ac:dyDescent="0.3">
      <c r="A97" t="s">
        <v>44</v>
      </c>
      <c r="B97">
        <f>Sheet1!B12-'채점 결과'!B12</f>
        <v>0</v>
      </c>
      <c r="C97">
        <f>Sheet1!C12-'채점 결과'!C12</f>
        <v>0</v>
      </c>
      <c r="D97">
        <f>Sheet1!D12-'채점 결과'!D12</f>
        <v>0</v>
      </c>
      <c r="E97">
        <f>Sheet1!E12-'채점 결과'!E12</f>
        <v>0</v>
      </c>
      <c r="F97">
        <f>Sheet1!F12-'채점 결과'!F12</f>
        <v>0</v>
      </c>
      <c r="G97">
        <f>Sheet1!G12-'채점 결과'!G12</f>
        <v>0</v>
      </c>
      <c r="H97">
        <f>Sheet1!H12-'채점 결과'!H12</f>
        <v>0</v>
      </c>
      <c r="I97">
        <f>Sheet1!I12-'채점 결과'!I12</f>
        <v>0</v>
      </c>
      <c r="J97">
        <f>Sheet1!J12-'채점 결과'!J12</f>
        <v>0</v>
      </c>
      <c r="K97">
        <f>Sheet1!K12-'채점 결과'!K12</f>
        <v>0</v>
      </c>
      <c r="L97">
        <f>Sheet1!L12-'채점 결과'!L12</f>
        <v>0</v>
      </c>
      <c r="M97">
        <f>Sheet1!M12-'채점 결과'!M12</f>
        <v>0</v>
      </c>
      <c r="N97">
        <f>Sheet1!N12-'채점 결과'!N12</f>
        <v>0</v>
      </c>
      <c r="O97">
        <f>Sheet1!O12-'채점 결과'!O12</f>
        <v>0</v>
      </c>
      <c r="P97">
        <f>Sheet1!P12-'채점 결과'!P12</f>
        <v>0</v>
      </c>
      <c r="Q97">
        <f>Sheet1!Q12-'채점 결과'!Q12</f>
        <v>0</v>
      </c>
      <c r="R97">
        <f>Sheet1!R12-'채점 결과'!R12</f>
        <v>0</v>
      </c>
      <c r="S97">
        <f>Sheet1!S12-'채점 결과'!S12</f>
        <v>0</v>
      </c>
      <c r="T97">
        <f>Sheet1!T12-'채점 결과'!T12</f>
        <v>0</v>
      </c>
      <c r="U97">
        <f>Sheet1!U12-'채점 결과'!U12</f>
        <v>0</v>
      </c>
      <c r="V97">
        <f>Sheet1!V12-'채점 결과'!V12</f>
        <v>0</v>
      </c>
      <c r="W97">
        <f>Sheet1!W12-'채점 결과'!W12</f>
        <v>0</v>
      </c>
      <c r="X97">
        <f>Sheet1!X12-'채점 결과'!X12</f>
        <v>0</v>
      </c>
      <c r="Y97">
        <f>Sheet1!Y12-'채점 결과'!Y12</f>
        <v>0</v>
      </c>
      <c r="Z97">
        <f>Sheet1!Z12-'채점 결과'!Z12</f>
        <v>0</v>
      </c>
      <c r="AA97">
        <f>Sheet1!AA12-'채점 결과'!AA12</f>
        <v>0</v>
      </c>
      <c r="AB97">
        <f>Sheet1!AB12-'채점 결과'!AB12</f>
        <v>0</v>
      </c>
      <c r="AC97">
        <f>Sheet1!AC12-'채점 결과'!AC12</f>
        <v>0</v>
      </c>
      <c r="AD97">
        <f>Sheet1!AD12-'채점 결과'!AD12</f>
        <v>0</v>
      </c>
      <c r="AE97">
        <f>Sheet1!AE12-'채점 결과'!AE12</f>
        <v>0</v>
      </c>
      <c r="AF97">
        <f>Sheet1!AF12-'채점 결과'!AF12</f>
        <v>0</v>
      </c>
      <c r="AG97">
        <f>Sheet1!AG12-'채점 결과'!AG12</f>
        <v>0</v>
      </c>
      <c r="AH97">
        <f>Sheet1!AH12-'채점 결과'!AH12</f>
        <v>0</v>
      </c>
    </row>
    <row r="98" spans="1:34" x14ac:dyDescent="0.3">
      <c r="A98" t="s">
        <v>46</v>
      </c>
      <c r="B98">
        <f>Sheet1!B14-'채점 결과'!B14</f>
        <v>0</v>
      </c>
      <c r="C98">
        <f>Sheet1!C14-'채점 결과'!C14</f>
        <v>0</v>
      </c>
      <c r="D98">
        <f>Sheet1!D14-'채점 결과'!D14</f>
        <v>0</v>
      </c>
      <c r="E98">
        <f>Sheet1!E14-'채점 결과'!E14</f>
        <v>0</v>
      </c>
      <c r="F98">
        <f>Sheet1!F14-'채점 결과'!F14</f>
        <v>0</v>
      </c>
      <c r="G98">
        <f>Sheet1!G14-'채점 결과'!G14</f>
        <v>0</v>
      </c>
      <c r="H98">
        <f>Sheet1!H14-'채점 결과'!H14</f>
        <v>0</v>
      </c>
      <c r="I98">
        <f>Sheet1!I14-'채점 결과'!I14</f>
        <v>0</v>
      </c>
      <c r="J98">
        <f>Sheet1!J14-'채점 결과'!J14</f>
        <v>0</v>
      </c>
      <c r="K98">
        <f>Sheet1!K14-'채점 결과'!K14</f>
        <v>0</v>
      </c>
      <c r="L98">
        <f>Sheet1!L14-'채점 결과'!L14</f>
        <v>0</v>
      </c>
      <c r="M98">
        <f>Sheet1!M14-'채점 결과'!M14</f>
        <v>0</v>
      </c>
      <c r="N98">
        <f>Sheet1!N14-'채점 결과'!N14</f>
        <v>0</v>
      </c>
      <c r="O98">
        <f>Sheet1!O14-'채점 결과'!O14</f>
        <v>0</v>
      </c>
      <c r="P98">
        <f>Sheet1!P14-'채점 결과'!P14</f>
        <v>0</v>
      </c>
      <c r="Q98">
        <f>Sheet1!Q14-'채점 결과'!Q14</f>
        <v>0</v>
      </c>
      <c r="R98">
        <f>Sheet1!R14-'채점 결과'!R14</f>
        <v>0</v>
      </c>
      <c r="S98">
        <f>Sheet1!S14-'채점 결과'!S14</f>
        <v>0</v>
      </c>
      <c r="T98">
        <f>Sheet1!T14-'채점 결과'!T14</f>
        <v>0</v>
      </c>
      <c r="U98">
        <f>Sheet1!U14-'채점 결과'!U14</f>
        <v>0</v>
      </c>
      <c r="V98">
        <f>Sheet1!V14-'채점 결과'!V14</f>
        <v>0</v>
      </c>
      <c r="W98">
        <f>Sheet1!W14-'채점 결과'!W14</f>
        <v>0</v>
      </c>
      <c r="X98">
        <f>Sheet1!X14-'채점 결과'!X14</f>
        <v>0</v>
      </c>
      <c r="Y98">
        <f>Sheet1!Y14-'채점 결과'!Y14</f>
        <v>0</v>
      </c>
      <c r="Z98">
        <f>Sheet1!Z14-'채점 결과'!Z14</f>
        <v>0</v>
      </c>
      <c r="AA98">
        <f>Sheet1!AA14-'채점 결과'!AA14</f>
        <v>0</v>
      </c>
      <c r="AB98">
        <f>Sheet1!AB14-'채점 결과'!AB14</f>
        <v>0</v>
      </c>
      <c r="AC98">
        <f>Sheet1!AC14-'채점 결과'!AC14</f>
        <v>0</v>
      </c>
      <c r="AD98">
        <f>Sheet1!AD14-'채점 결과'!AD14</f>
        <v>0</v>
      </c>
      <c r="AE98">
        <f>Sheet1!AE14-'채점 결과'!AE14</f>
        <v>0</v>
      </c>
      <c r="AF98">
        <f>Sheet1!AF14-'채점 결과'!AF14</f>
        <v>0</v>
      </c>
      <c r="AG98">
        <f>Sheet1!AG14-'채점 결과'!AG14</f>
        <v>0</v>
      </c>
      <c r="AH98">
        <f>Sheet1!AH14-'채점 결과'!AH14</f>
        <v>0</v>
      </c>
    </row>
    <row r="99" spans="1:34" x14ac:dyDescent="0.3">
      <c r="A99" t="s">
        <v>47</v>
      </c>
      <c r="B99">
        <f>Sheet1!B15-'채점 결과'!B15</f>
        <v>0</v>
      </c>
      <c r="C99">
        <f>Sheet1!C15-'채점 결과'!C15</f>
        <v>0</v>
      </c>
      <c r="D99">
        <f>Sheet1!D15-'채점 결과'!D15</f>
        <v>0</v>
      </c>
      <c r="E99">
        <f>Sheet1!E15-'채점 결과'!E15</f>
        <v>0</v>
      </c>
      <c r="F99">
        <f>Sheet1!F15-'채점 결과'!F15</f>
        <v>0</v>
      </c>
      <c r="G99">
        <f>Sheet1!G15-'채점 결과'!G15</f>
        <v>0</v>
      </c>
      <c r="H99">
        <f>Sheet1!H15-'채점 결과'!H15</f>
        <v>0</v>
      </c>
      <c r="I99">
        <f>Sheet1!I15-'채점 결과'!I15</f>
        <v>0</v>
      </c>
      <c r="J99">
        <f>Sheet1!J15-'채점 결과'!J15</f>
        <v>0</v>
      </c>
      <c r="K99">
        <f>Sheet1!K15-'채점 결과'!K15</f>
        <v>0</v>
      </c>
      <c r="L99">
        <f>Sheet1!L15-'채점 결과'!L15</f>
        <v>0</v>
      </c>
      <c r="M99">
        <f>Sheet1!M15-'채점 결과'!M15</f>
        <v>0</v>
      </c>
      <c r="N99">
        <f>Sheet1!N15-'채점 결과'!N15</f>
        <v>0</v>
      </c>
      <c r="O99">
        <f>Sheet1!O15-'채점 결과'!O15</f>
        <v>0</v>
      </c>
      <c r="P99">
        <f>Sheet1!P15-'채점 결과'!P15</f>
        <v>0</v>
      </c>
      <c r="Q99">
        <f>Sheet1!Q15-'채점 결과'!Q15</f>
        <v>0</v>
      </c>
      <c r="R99">
        <f>Sheet1!R15-'채점 결과'!R15</f>
        <v>0</v>
      </c>
      <c r="S99">
        <f>Sheet1!S15-'채점 결과'!S15</f>
        <v>0</v>
      </c>
      <c r="T99">
        <f>Sheet1!T15-'채점 결과'!T15</f>
        <v>0</v>
      </c>
      <c r="U99">
        <f>Sheet1!U15-'채점 결과'!U15</f>
        <v>0</v>
      </c>
      <c r="V99">
        <f>Sheet1!V15-'채점 결과'!V15</f>
        <v>0</v>
      </c>
      <c r="W99">
        <f>Sheet1!W15-'채점 결과'!W15</f>
        <v>0</v>
      </c>
      <c r="X99">
        <f>Sheet1!X15-'채점 결과'!X15</f>
        <v>0</v>
      </c>
      <c r="Y99">
        <f>Sheet1!Y15-'채점 결과'!Y15</f>
        <v>0</v>
      </c>
      <c r="Z99">
        <f>Sheet1!Z15-'채점 결과'!Z15</f>
        <v>0</v>
      </c>
      <c r="AA99">
        <f>Sheet1!AA15-'채점 결과'!AA15</f>
        <v>0</v>
      </c>
      <c r="AB99">
        <f>Sheet1!AB15-'채점 결과'!AB15</f>
        <v>0</v>
      </c>
      <c r="AC99">
        <f>Sheet1!AC15-'채점 결과'!AC15</f>
        <v>0</v>
      </c>
      <c r="AD99">
        <f>Sheet1!AD15-'채점 결과'!AD15</f>
        <v>0</v>
      </c>
      <c r="AE99">
        <f>Sheet1!AE15-'채점 결과'!AE15</f>
        <v>0</v>
      </c>
      <c r="AF99">
        <f>Sheet1!AF15-'채점 결과'!AF15</f>
        <v>0</v>
      </c>
      <c r="AG99">
        <f>Sheet1!AG15-'채점 결과'!AG15</f>
        <v>0</v>
      </c>
      <c r="AH99">
        <f>Sheet1!AH15-'채점 결과'!AH15</f>
        <v>0</v>
      </c>
    </row>
    <row r="100" spans="1:34" x14ac:dyDescent="0.3">
      <c r="A100" t="s">
        <v>48</v>
      </c>
      <c r="B100">
        <f>Sheet1!B16-'채점 결과'!B16</f>
        <v>0</v>
      </c>
      <c r="C100">
        <f>Sheet1!C16-'채점 결과'!C16</f>
        <v>0</v>
      </c>
      <c r="D100">
        <f>Sheet1!D16-'채점 결과'!D16</f>
        <v>0</v>
      </c>
      <c r="E100">
        <f>Sheet1!E16-'채점 결과'!E16</f>
        <v>0</v>
      </c>
      <c r="F100">
        <f>Sheet1!F16-'채점 결과'!F16</f>
        <v>0</v>
      </c>
      <c r="G100">
        <f>Sheet1!G16-'채점 결과'!G16</f>
        <v>0</v>
      </c>
      <c r="H100">
        <f>Sheet1!H16-'채점 결과'!H16</f>
        <v>0</v>
      </c>
      <c r="I100">
        <f>Sheet1!I16-'채점 결과'!I16</f>
        <v>0</v>
      </c>
      <c r="J100">
        <f>Sheet1!J16-'채점 결과'!J16</f>
        <v>0</v>
      </c>
      <c r="K100">
        <f>Sheet1!K16-'채점 결과'!K16</f>
        <v>0</v>
      </c>
      <c r="L100">
        <f>Sheet1!L16-'채점 결과'!L16</f>
        <v>0</v>
      </c>
      <c r="M100">
        <f>Sheet1!M16-'채점 결과'!M16</f>
        <v>0</v>
      </c>
      <c r="N100">
        <f>Sheet1!N16-'채점 결과'!N16</f>
        <v>0</v>
      </c>
      <c r="O100">
        <f>Sheet1!O16-'채점 결과'!O16</f>
        <v>0</v>
      </c>
      <c r="P100">
        <f>Sheet1!P16-'채점 결과'!P16</f>
        <v>0</v>
      </c>
      <c r="Q100">
        <f>Sheet1!Q16-'채점 결과'!Q16</f>
        <v>0</v>
      </c>
      <c r="R100">
        <f>Sheet1!R16-'채점 결과'!R16</f>
        <v>0</v>
      </c>
      <c r="S100">
        <f>Sheet1!S16-'채점 결과'!S16</f>
        <v>0</v>
      </c>
      <c r="T100">
        <f>Sheet1!T16-'채점 결과'!T16</f>
        <v>0</v>
      </c>
      <c r="U100">
        <f>Sheet1!U16-'채점 결과'!U16</f>
        <v>0</v>
      </c>
      <c r="V100">
        <f>Sheet1!V16-'채점 결과'!V16</f>
        <v>0</v>
      </c>
      <c r="W100">
        <f>Sheet1!W16-'채점 결과'!W16</f>
        <v>0</v>
      </c>
      <c r="X100">
        <f>Sheet1!X16-'채점 결과'!X16</f>
        <v>0</v>
      </c>
      <c r="Y100">
        <f>Sheet1!Y16-'채점 결과'!Y16</f>
        <v>0</v>
      </c>
      <c r="Z100">
        <f>Sheet1!Z16-'채점 결과'!Z16</f>
        <v>0</v>
      </c>
      <c r="AA100">
        <f>Sheet1!AA16-'채점 결과'!AA16</f>
        <v>0</v>
      </c>
      <c r="AB100">
        <f>Sheet1!AB16-'채점 결과'!AB16</f>
        <v>0</v>
      </c>
      <c r="AC100">
        <f>Sheet1!AC16-'채점 결과'!AC16</f>
        <v>0</v>
      </c>
      <c r="AD100">
        <f>Sheet1!AD16-'채점 결과'!AD16</f>
        <v>0</v>
      </c>
      <c r="AE100">
        <f>Sheet1!AE16-'채점 결과'!AE16</f>
        <v>0</v>
      </c>
      <c r="AF100">
        <f>Sheet1!AF16-'채점 결과'!AF16</f>
        <v>0</v>
      </c>
      <c r="AG100">
        <f>Sheet1!AG16-'채점 결과'!AG16</f>
        <v>0</v>
      </c>
      <c r="AH100">
        <f>Sheet1!AH16-'채점 결과'!AH16</f>
        <v>0</v>
      </c>
    </row>
    <row r="101" spans="1:34" x14ac:dyDescent="0.3">
      <c r="A101" t="s">
        <v>49</v>
      </c>
      <c r="B101">
        <f>Sheet1!B17-'채점 결과'!B17</f>
        <v>0</v>
      </c>
      <c r="C101">
        <f>Sheet1!C17-'채점 결과'!C17</f>
        <v>0</v>
      </c>
      <c r="D101">
        <f>Sheet1!D17-'채점 결과'!D17</f>
        <v>0</v>
      </c>
      <c r="E101">
        <f>Sheet1!E17-'채점 결과'!E17</f>
        <v>0</v>
      </c>
      <c r="F101">
        <f>Sheet1!F17-'채점 결과'!F17</f>
        <v>0</v>
      </c>
      <c r="G101">
        <f>Sheet1!G17-'채점 결과'!G17</f>
        <v>0</v>
      </c>
      <c r="H101">
        <f>Sheet1!H17-'채점 결과'!H17</f>
        <v>0</v>
      </c>
      <c r="I101">
        <f>Sheet1!I17-'채점 결과'!I17</f>
        <v>0</v>
      </c>
      <c r="J101">
        <f>Sheet1!J17-'채점 결과'!J17</f>
        <v>0</v>
      </c>
      <c r="K101">
        <f>Sheet1!K17-'채점 결과'!K17</f>
        <v>0</v>
      </c>
      <c r="L101">
        <f>Sheet1!L17-'채점 결과'!L17</f>
        <v>0</v>
      </c>
      <c r="M101">
        <f>Sheet1!M17-'채점 결과'!M17</f>
        <v>0</v>
      </c>
      <c r="N101">
        <f>Sheet1!N17-'채점 결과'!N17</f>
        <v>0</v>
      </c>
      <c r="O101">
        <f>Sheet1!O17-'채점 결과'!O17</f>
        <v>0</v>
      </c>
      <c r="P101">
        <f>Sheet1!P17-'채점 결과'!P17</f>
        <v>0</v>
      </c>
      <c r="Q101">
        <f>Sheet1!Q17-'채점 결과'!Q17</f>
        <v>0</v>
      </c>
      <c r="R101">
        <f>Sheet1!R17-'채점 결과'!R17</f>
        <v>0</v>
      </c>
      <c r="S101">
        <f>Sheet1!S17-'채점 결과'!S17</f>
        <v>0</v>
      </c>
      <c r="T101">
        <f>Sheet1!T17-'채점 결과'!T17</f>
        <v>0</v>
      </c>
      <c r="U101">
        <f>Sheet1!U17-'채점 결과'!U17</f>
        <v>0</v>
      </c>
      <c r="V101">
        <f>Sheet1!V17-'채점 결과'!V17</f>
        <v>0</v>
      </c>
      <c r="W101">
        <f>Sheet1!W17-'채점 결과'!W17</f>
        <v>0</v>
      </c>
      <c r="X101">
        <f>Sheet1!X17-'채점 결과'!X17</f>
        <v>0</v>
      </c>
      <c r="Y101">
        <f>Sheet1!Y17-'채점 결과'!Y17</f>
        <v>0</v>
      </c>
      <c r="Z101">
        <f>Sheet1!Z17-'채점 결과'!Z17</f>
        <v>0</v>
      </c>
      <c r="AA101">
        <f>Sheet1!AA17-'채점 결과'!AA17</f>
        <v>0</v>
      </c>
      <c r="AB101">
        <f>Sheet1!AB17-'채점 결과'!AB17</f>
        <v>0</v>
      </c>
      <c r="AC101">
        <f>Sheet1!AC17-'채점 결과'!AC17</f>
        <v>0</v>
      </c>
      <c r="AD101">
        <f>Sheet1!AD17-'채점 결과'!AD17</f>
        <v>0</v>
      </c>
      <c r="AE101">
        <f>Sheet1!AE17-'채점 결과'!AE17</f>
        <v>0</v>
      </c>
      <c r="AF101">
        <f>Sheet1!AF17-'채점 결과'!AF17</f>
        <v>0</v>
      </c>
      <c r="AG101">
        <f>Sheet1!AG17-'채점 결과'!AG17</f>
        <v>0</v>
      </c>
      <c r="AH101">
        <f>Sheet1!AH17-'채점 결과'!AH17</f>
        <v>0</v>
      </c>
    </row>
    <row r="102" spans="1:34" x14ac:dyDescent="0.3">
      <c r="A102" t="s">
        <v>50</v>
      </c>
      <c r="B102">
        <f>Sheet1!B18-'채점 결과'!B18</f>
        <v>0</v>
      </c>
      <c r="C102">
        <f>Sheet1!C18-'채점 결과'!C18</f>
        <v>0</v>
      </c>
      <c r="D102">
        <f>Sheet1!D18-'채점 결과'!D18</f>
        <v>0</v>
      </c>
      <c r="E102">
        <f>Sheet1!E18-'채점 결과'!E18</f>
        <v>0</v>
      </c>
      <c r="F102">
        <f>Sheet1!F18-'채점 결과'!F18</f>
        <v>0</v>
      </c>
      <c r="G102">
        <f>Sheet1!G18-'채점 결과'!G18</f>
        <v>0</v>
      </c>
      <c r="H102">
        <f>Sheet1!H18-'채점 결과'!H18</f>
        <v>0</v>
      </c>
      <c r="I102">
        <f>Sheet1!I18-'채점 결과'!I18</f>
        <v>0</v>
      </c>
      <c r="J102">
        <f>Sheet1!J18-'채점 결과'!J18</f>
        <v>0</v>
      </c>
      <c r="K102">
        <f>Sheet1!K18-'채점 결과'!K18</f>
        <v>0</v>
      </c>
      <c r="L102">
        <f>Sheet1!L18-'채점 결과'!L18</f>
        <v>0</v>
      </c>
      <c r="M102">
        <f>Sheet1!M18-'채점 결과'!M18</f>
        <v>0</v>
      </c>
      <c r="N102">
        <f>Sheet1!N18-'채점 결과'!N18</f>
        <v>0</v>
      </c>
      <c r="O102">
        <f>Sheet1!O18-'채점 결과'!O18</f>
        <v>0</v>
      </c>
      <c r="P102">
        <f>Sheet1!P18-'채점 결과'!P18</f>
        <v>0</v>
      </c>
      <c r="Q102">
        <f>Sheet1!Q18-'채점 결과'!Q18</f>
        <v>0</v>
      </c>
      <c r="R102">
        <f>Sheet1!R18-'채점 결과'!R18</f>
        <v>0</v>
      </c>
      <c r="S102">
        <f>Sheet1!S18-'채점 결과'!S18</f>
        <v>0</v>
      </c>
      <c r="T102">
        <f>Sheet1!T18-'채점 결과'!T18</f>
        <v>0</v>
      </c>
      <c r="U102">
        <f>Sheet1!U18-'채점 결과'!U18</f>
        <v>0</v>
      </c>
      <c r="V102">
        <f>Sheet1!V18-'채점 결과'!V18</f>
        <v>0</v>
      </c>
      <c r="W102">
        <f>Sheet1!W18-'채점 결과'!W18</f>
        <v>0</v>
      </c>
      <c r="X102">
        <f>Sheet1!X18-'채점 결과'!X18</f>
        <v>0</v>
      </c>
      <c r="Y102">
        <f>Sheet1!Y18-'채점 결과'!Y18</f>
        <v>0</v>
      </c>
      <c r="Z102">
        <f>Sheet1!Z18-'채점 결과'!Z18</f>
        <v>0</v>
      </c>
      <c r="AA102">
        <f>Sheet1!AA18-'채점 결과'!AA18</f>
        <v>0</v>
      </c>
      <c r="AB102">
        <f>Sheet1!AB18-'채점 결과'!AB18</f>
        <v>0</v>
      </c>
      <c r="AC102">
        <f>Sheet1!AC18-'채점 결과'!AC18</f>
        <v>0</v>
      </c>
      <c r="AD102">
        <f>Sheet1!AD18-'채점 결과'!AD18</f>
        <v>0</v>
      </c>
      <c r="AE102">
        <f>Sheet1!AE18-'채점 결과'!AE18</f>
        <v>0</v>
      </c>
      <c r="AF102">
        <f>Sheet1!AF18-'채점 결과'!AF18</f>
        <v>0</v>
      </c>
      <c r="AG102">
        <f>Sheet1!AG18-'채점 결과'!AG18</f>
        <v>0</v>
      </c>
      <c r="AH102">
        <f>Sheet1!AH18-'채점 결과'!AH18</f>
        <v>0</v>
      </c>
    </row>
    <row r="103" spans="1:34" x14ac:dyDescent="0.3">
      <c r="A103" t="s">
        <v>53</v>
      </c>
      <c r="B103">
        <f>Sheet1!B21-'채점 결과'!B21</f>
        <v>0</v>
      </c>
      <c r="C103">
        <f>Sheet1!C21-'채점 결과'!C21</f>
        <v>0</v>
      </c>
      <c r="D103">
        <f>Sheet1!D21-'채점 결과'!D21</f>
        <v>0</v>
      </c>
      <c r="E103">
        <f>Sheet1!E21-'채점 결과'!E21</f>
        <v>0</v>
      </c>
      <c r="F103">
        <f>Sheet1!F21-'채점 결과'!F21</f>
        <v>0</v>
      </c>
      <c r="G103">
        <f>Sheet1!G21-'채점 결과'!G21</f>
        <v>0</v>
      </c>
      <c r="H103">
        <f>Sheet1!H21-'채점 결과'!H21</f>
        <v>0</v>
      </c>
      <c r="I103">
        <f>Sheet1!I21-'채점 결과'!I21</f>
        <v>0</v>
      </c>
      <c r="J103">
        <f>Sheet1!J21-'채점 결과'!J21</f>
        <v>0</v>
      </c>
      <c r="K103">
        <f>Sheet1!K21-'채점 결과'!K21</f>
        <v>0</v>
      </c>
      <c r="L103">
        <f>Sheet1!L21-'채점 결과'!L21</f>
        <v>0</v>
      </c>
      <c r="M103">
        <f>Sheet1!M21-'채점 결과'!M21</f>
        <v>0</v>
      </c>
      <c r="N103">
        <f>Sheet1!N21-'채점 결과'!N21</f>
        <v>0</v>
      </c>
      <c r="O103">
        <f>Sheet1!O21-'채점 결과'!O21</f>
        <v>0</v>
      </c>
      <c r="P103">
        <f>Sheet1!P21-'채점 결과'!P21</f>
        <v>0</v>
      </c>
      <c r="Q103">
        <f>Sheet1!Q21-'채점 결과'!Q21</f>
        <v>0</v>
      </c>
      <c r="R103">
        <f>Sheet1!R21-'채점 결과'!R21</f>
        <v>0</v>
      </c>
      <c r="S103">
        <f>Sheet1!S21-'채점 결과'!S21</f>
        <v>0</v>
      </c>
      <c r="T103">
        <f>Sheet1!T21-'채점 결과'!T21</f>
        <v>0</v>
      </c>
      <c r="U103">
        <f>Sheet1!U21-'채점 결과'!U21</f>
        <v>0</v>
      </c>
      <c r="V103">
        <f>Sheet1!V21-'채점 결과'!V21</f>
        <v>0</v>
      </c>
      <c r="W103">
        <f>Sheet1!W21-'채점 결과'!W21</f>
        <v>0</v>
      </c>
      <c r="X103">
        <f>Sheet1!X21-'채점 결과'!X21</f>
        <v>0</v>
      </c>
      <c r="Y103">
        <f>Sheet1!Y21-'채점 결과'!Y21</f>
        <v>0</v>
      </c>
      <c r="Z103">
        <f>Sheet1!Z21-'채점 결과'!Z21</f>
        <v>0</v>
      </c>
      <c r="AA103">
        <f>Sheet1!AA21-'채점 결과'!AA21</f>
        <v>0</v>
      </c>
      <c r="AB103">
        <f>Sheet1!AB21-'채점 결과'!AB21</f>
        <v>0</v>
      </c>
      <c r="AC103">
        <f>Sheet1!AC21-'채점 결과'!AC21</f>
        <v>0</v>
      </c>
      <c r="AD103">
        <f>Sheet1!AD21-'채점 결과'!AD21</f>
        <v>0</v>
      </c>
      <c r="AE103">
        <f>Sheet1!AE21-'채점 결과'!AE21</f>
        <v>0</v>
      </c>
      <c r="AF103">
        <f>Sheet1!AF21-'채점 결과'!AF21</f>
        <v>0</v>
      </c>
      <c r="AG103">
        <f>Sheet1!AG21-'채점 결과'!AG21</f>
        <v>0</v>
      </c>
      <c r="AH103">
        <f>Sheet1!AH21-'채점 결과'!AH21</f>
        <v>0</v>
      </c>
    </row>
    <row r="104" spans="1:34" x14ac:dyDescent="0.3">
      <c r="A104" t="s">
        <v>55</v>
      </c>
      <c r="B104">
        <f>Sheet1!B23-'채점 결과'!B23</f>
        <v>0</v>
      </c>
      <c r="C104">
        <f>Sheet1!C23-'채점 결과'!C23</f>
        <v>0</v>
      </c>
      <c r="D104">
        <f>Sheet1!D23-'채점 결과'!D23</f>
        <v>0</v>
      </c>
      <c r="E104">
        <f>Sheet1!E23-'채점 결과'!E23</f>
        <v>0</v>
      </c>
      <c r="F104">
        <f>Sheet1!F23-'채점 결과'!F23</f>
        <v>0</v>
      </c>
      <c r="G104">
        <f>Sheet1!G23-'채점 결과'!G23</f>
        <v>0</v>
      </c>
      <c r="H104">
        <f>Sheet1!H23-'채점 결과'!H23</f>
        <v>0</v>
      </c>
      <c r="I104">
        <f>Sheet1!I23-'채점 결과'!I23</f>
        <v>0</v>
      </c>
      <c r="J104">
        <f>Sheet1!J23-'채점 결과'!J23</f>
        <v>0</v>
      </c>
      <c r="K104">
        <f>Sheet1!K23-'채점 결과'!K23</f>
        <v>0</v>
      </c>
      <c r="L104">
        <f>Sheet1!L23-'채점 결과'!L23</f>
        <v>0</v>
      </c>
      <c r="M104">
        <f>Sheet1!M23-'채점 결과'!M23</f>
        <v>0</v>
      </c>
      <c r="N104">
        <f>Sheet1!N23-'채점 결과'!N23</f>
        <v>0</v>
      </c>
      <c r="O104">
        <f>Sheet1!O23-'채점 결과'!O23</f>
        <v>0</v>
      </c>
      <c r="P104">
        <f>Sheet1!P23-'채점 결과'!P23</f>
        <v>0</v>
      </c>
      <c r="Q104">
        <f>Sheet1!Q23-'채점 결과'!Q23</f>
        <v>0</v>
      </c>
      <c r="R104">
        <f>Sheet1!R23-'채점 결과'!R23</f>
        <v>0</v>
      </c>
      <c r="S104">
        <f>Sheet1!S23-'채점 결과'!S23</f>
        <v>0</v>
      </c>
      <c r="T104">
        <f>Sheet1!T23-'채점 결과'!T23</f>
        <v>0</v>
      </c>
      <c r="U104">
        <f>Sheet1!U23-'채점 결과'!U23</f>
        <v>0</v>
      </c>
      <c r="V104">
        <f>Sheet1!V23-'채점 결과'!V23</f>
        <v>0</v>
      </c>
      <c r="W104">
        <f>Sheet1!W23-'채점 결과'!W23</f>
        <v>0</v>
      </c>
      <c r="X104">
        <f>Sheet1!X23-'채점 결과'!X23</f>
        <v>0</v>
      </c>
      <c r="Y104">
        <f>Sheet1!Y23-'채점 결과'!Y23</f>
        <v>0</v>
      </c>
      <c r="Z104">
        <f>Sheet1!Z23-'채점 결과'!Z23</f>
        <v>0</v>
      </c>
      <c r="AA104">
        <f>Sheet1!AA23-'채점 결과'!AA23</f>
        <v>0</v>
      </c>
      <c r="AB104">
        <f>Sheet1!AB23-'채점 결과'!AB23</f>
        <v>0</v>
      </c>
      <c r="AC104">
        <f>Sheet1!AC23-'채점 결과'!AC23</f>
        <v>0</v>
      </c>
      <c r="AD104">
        <f>Sheet1!AD23-'채점 결과'!AD23</f>
        <v>0</v>
      </c>
      <c r="AE104">
        <f>Sheet1!AE23-'채점 결과'!AE23</f>
        <v>0</v>
      </c>
      <c r="AF104">
        <f>Sheet1!AF23-'채점 결과'!AF23</f>
        <v>0</v>
      </c>
      <c r="AG104">
        <f>Sheet1!AG23-'채점 결과'!AG23</f>
        <v>0</v>
      </c>
      <c r="AH104">
        <f>Sheet1!AH23-'채점 결과'!AH23</f>
        <v>0</v>
      </c>
    </row>
    <row r="105" spans="1:34" x14ac:dyDescent="0.3">
      <c r="A105" t="s">
        <v>58</v>
      </c>
      <c r="B105">
        <f>Sheet1!B26-'채점 결과'!B26</f>
        <v>0</v>
      </c>
      <c r="C105">
        <f>Sheet1!C26-'채점 결과'!C26</f>
        <v>0</v>
      </c>
      <c r="D105">
        <f>Sheet1!D26-'채점 결과'!D26</f>
        <v>0</v>
      </c>
      <c r="E105">
        <f>Sheet1!E26-'채점 결과'!E26</f>
        <v>0</v>
      </c>
      <c r="F105">
        <f>Sheet1!F26-'채점 결과'!F26</f>
        <v>0</v>
      </c>
      <c r="G105">
        <f>Sheet1!G26-'채점 결과'!G26</f>
        <v>0</v>
      </c>
      <c r="H105">
        <f>Sheet1!H26-'채점 결과'!H26</f>
        <v>0</v>
      </c>
      <c r="I105">
        <f>Sheet1!I26-'채점 결과'!I26</f>
        <v>0</v>
      </c>
      <c r="J105">
        <f>Sheet1!J26-'채점 결과'!J26</f>
        <v>0</v>
      </c>
      <c r="K105">
        <f>Sheet1!K26-'채점 결과'!K26</f>
        <v>0</v>
      </c>
      <c r="L105">
        <f>Sheet1!L26-'채점 결과'!L26</f>
        <v>0</v>
      </c>
      <c r="M105">
        <f>Sheet1!M26-'채점 결과'!M26</f>
        <v>0</v>
      </c>
      <c r="N105">
        <f>Sheet1!N26-'채점 결과'!N26</f>
        <v>0</v>
      </c>
      <c r="O105">
        <f>Sheet1!O26-'채점 결과'!O26</f>
        <v>0</v>
      </c>
      <c r="P105">
        <f>Sheet1!P26-'채점 결과'!P26</f>
        <v>0</v>
      </c>
      <c r="Q105">
        <f>Sheet1!Q26-'채점 결과'!Q26</f>
        <v>0</v>
      </c>
      <c r="R105">
        <f>Sheet1!R26-'채점 결과'!R26</f>
        <v>0</v>
      </c>
      <c r="S105">
        <f>Sheet1!S26-'채점 결과'!S26</f>
        <v>0</v>
      </c>
      <c r="T105">
        <f>Sheet1!T26-'채점 결과'!T26</f>
        <v>0</v>
      </c>
      <c r="U105">
        <f>Sheet1!U26-'채점 결과'!U26</f>
        <v>0</v>
      </c>
      <c r="V105">
        <f>Sheet1!V26-'채점 결과'!V26</f>
        <v>0</v>
      </c>
      <c r="W105">
        <f>Sheet1!W26-'채점 결과'!W26</f>
        <v>0</v>
      </c>
      <c r="X105">
        <f>Sheet1!X26-'채점 결과'!X26</f>
        <v>0</v>
      </c>
      <c r="Y105">
        <f>Sheet1!Y26-'채점 결과'!Y26</f>
        <v>0</v>
      </c>
      <c r="Z105">
        <f>Sheet1!Z26-'채점 결과'!Z26</f>
        <v>0</v>
      </c>
      <c r="AA105">
        <f>Sheet1!AA26-'채점 결과'!AA26</f>
        <v>0</v>
      </c>
      <c r="AB105">
        <f>Sheet1!AB26-'채점 결과'!AB26</f>
        <v>0</v>
      </c>
      <c r="AC105">
        <f>Sheet1!AC26-'채점 결과'!AC26</f>
        <v>0</v>
      </c>
      <c r="AD105">
        <f>Sheet1!AD26-'채점 결과'!AD26</f>
        <v>0</v>
      </c>
      <c r="AE105">
        <f>Sheet1!AE26-'채점 결과'!AE26</f>
        <v>0</v>
      </c>
      <c r="AF105">
        <f>Sheet1!AF26-'채점 결과'!AF26</f>
        <v>0</v>
      </c>
      <c r="AG105">
        <f>Sheet1!AG26-'채점 결과'!AG26</f>
        <v>0</v>
      </c>
      <c r="AH105">
        <f>Sheet1!AH26-'채점 결과'!AH26</f>
        <v>0</v>
      </c>
    </row>
    <row r="106" spans="1:34" x14ac:dyDescent="0.3">
      <c r="A106" t="s">
        <v>59</v>
      </c>
      <c r="B106">
        <f>Sheet1!B27-'채점 결과'!B27</f>
        <v>0</v>
      </c>
      <c r="C106">
        <f>Sheet1!C27-'채점 결과'!C27</f>
        <v>0</v>
      </c>
      <c r="D106">
        <f>Sheet1!D27-'채점 결과'!D27</f>
        <v>0</v>
      </c>
      <c r="E106">
        <f>Sheet1!E27-'채점 결과'!E27</f>
        <v>0</v>
      </c>
      <c r="F106">
        <f>Sheet1!F27-'채점 결과'!F27</f>
        <v>0</v>
      </c>
      <c r="G106">
        <f>Sheet1!G27-'채점 결과'!G27</f>
        <v>0</v>
      </c>
      <c r="H106">
        <f>Sheet1!H27-'채점 결과'!H27</f>
        <v>0</v>
      </c>
      <c r="I106">
        <f>Sheet1!I27-'채점 결과'!I27</f>
        <v>0</v>
      </c>
      <c r="J106">
        <f>Sheet1!J27-'채점 결과'!J27</f>
        <v>0</v>
      </c>
      <c r="K106">
        <f>Sheet1!K27-'채점 결과'!K27</f>
        <v>0</v>
      </c>
      <c r="L106">
        <f>Sheet1!L27-'채점 결과'!L27</f>
        <v>0</v>
      </c>
      <c r="M106">
        <f>Sheet1!M27-'채점 결과'!M27</f>
        <v>0</v>
      </c>
      <c r="N106">
        <f>Sheet1!N27-'채점 결과'!N27</f>
        <v>0</v>
      </c>
      <c r="O106">
        <f>Sheet1!O27-'채점 결과'!O27</f>
        <v>0</v>
      </c>
      <c r="P106">
        <f>Sheet1!P27-'채점 결과'!P27</f>
        <v>0</v>
      </c>
      <c r="Q106">
        <f>Sheet1!Q27-'채점 결과'!Q27</f>
        <v>0</v>
      </c>
      <c r="R106">
        <f>Sheet1!R27-'채점 결과'!R27</f>
        <v>0</v>
      </c>
      <c r="S106">
        <f>Sheet1!S27-'채점 결과'!S27</f>
        <v>0</v>
      </c>
      <c r="T106">
        <f>Sheet1!T27-'채점 결과'!T27</f>
        <v>0</v>
      </c>
      <c r="U106">
        <f>Sheet1!U27-'채점 결과'!U27</f>
        <v>0</v>
      </c>
      <c r="V106">
        <f>Sheet1!V27-'채점 결과'!V27</f>
        <v>0</v>
      </c>
      <c r="W106">
        <f>Sheet1!W27-'채점 결과'!W27</f>
        <v>0</v>
      </c>
      <c r="X106">
        <f>Sheet1!X27-'채점 결과'!X27</f>
        <v>0</v>
      </c>
      <c r="Y106">
        <f>Sheet1!Y27-'채점 결과'!Y27</f>
        <v>0</v>
      </c>
      <c r="Z106">
        <f>Sheet1!Z27-'채점 결과'!Z27</f>
        <v>0</v>
      </c>
      <c r="AA106">
        <f>Sheet1!AA27-'채점 결과'!AA27</f>
        <v>0</v>
      </c>
      <c r="AB106">
        <f>Sheet1!AB27-'채점 결과'!AB27</f>
        <v>0</v>
      </c>
      <c r="AC106">
        <f>Sheet1!AC27-'채점 결과'!AC27</f>
        <v>0</v>
      </c>
      <c r="AD106">
        <f>Sheet1!AD27-'채점 결과'!AD27</f>
        <v>0</v>
      </c>
      <c r="AE106">
        <f>Sheet1!AE27-'채점 결과'!AE27</f>
        <v>0</v>
      </c>
      <c r="AF106">
        <f>Sheet1!AF27-'채점 결과'!AF27</f>
        <v>0</v>
      </c>
      <c r="AG106">
        <f>Sheet1!AG27-'채점 결과'!AG27</f>
        <v>0</v>
      </c>
      <c r="AH106">
        <f>Sheet1!AH27-'채점 결과'!AH27</f>
        <v>0</v>
      </c>
    </row>
    <row r="107" spans="1:34" x14ac:dyDescent="0.3">
      <c r="A107" t="s">
        <v>60</v>
      </c>
      <c r="B107">
        <f>Sheet1!B28-'채점 결과'!B28</f>
        <v>0</v>
      </c>
      <c r="C107">
        <f>Sheet1!C28-'채점 결과'!C28</f>
        <v>0</v>
      </c>
      <c r="D107">
        <f>Sheet1!D28-'채점 결과'!D28</f>
        <v>0</v>
      </c>
      <c r="E107">
        <f>Sheet1!E28-'채점 결과'!E28</f>
        <v>0</v>
      </c>
      <c r="F107">
        <f>Sheet1!F28-'채점 결과'!F28</f>
        <v>0</v>
      </c>
      <c r="G107">
        <f>Sheet1!G28-'채점 결과'!G28</f>
        <v>0</v>
      </c>
      <c r="H107">
        <f>Sheet1!H28-'채점 결과'!H28</f>
        <v>0</v>
      </c>
      <c r="I107">
        <f>Sheet1!I28-'채점 결과'!I28</f>
        <v>0</v>
      </c>
      <c r="J107">
        <f>Sheet1!J28-'채점 결과'!J28</f>
        <v>0</v>
      </c>
      <c r="K107">
        <f>Sheet1!K28-'채점 결과'!K28</f>
        <v>0</v>
      </c>
      <c r="L107">
        <f>Sheet1!L28-'채점 결과'!L28</f>
        <v>0</v>
      </c>
      <c r="M107">
        <f>Sheet1!M28-'채점 결과'!M28</f>
        <v>0</v>
      </c>
      <c r="N107">
        <f>Sheet1!N28-'채점 결과'!N28</f>
        <v>0</v>
      </c>
      <c r="O107">
        <f>Sheet1!O28-'채점 결과'!O28</f>
        <v>0</v>
      </c>
      <c r="P107">
        <f>Sheet1!P28-'채점 결과'!P28</f>
        <v>0</v>
      </c>
      <c r="Q107">
        <f>Sheet1!Q28-'채점 결과'!Q28</f>
        <v>0</v>
      </c>
      <c r="R107">
        <f>Sheet1!R28-'채점 결과'!R28</f>
        <v>0</v>
      </c>
      <c r="S107">
        <f>Sheet1!S28-'채점 결과'!S28</f>
        <v>0</v>
      </c>
      <c r="T107">
        <f>Sheet1!T28-'채점 결과'!T28</f>
        <v>0</v>
      </c>
      <c r="U107">
        <f>Sheet1!U28-'채점 결과'!U28</f>
        <v>0</v>
      </c>
      <c r="V107">
        <f>Sheet1!V28-'채점 결과'!V28</f>
        <v>0</v>
      </c>
      <c r="W107">
        <f>Sheet1!W28-'채점 결과'!W28</f>
        <v>0</v>
      </c>
      <c r="X107">
        <f>Sheet1!X28-'채점 결과'!X28</f>
        <v>0</v>
      </c>
      <c r="Y107">
        <f>Sheet1!Y28-'채점 결과'!Y28</f>
        <v>0</v>
      </c>
      <c r="Z107">
        <f>Sheet1!Z28-'채점 결과'!Z28</f>
        <v>0</v>
      </c>
      <c r="AA107">
        <f>Sheet1!AA28-'채점 결과'!AA28</f>
        <v>0</v>
      </c>
      <c r="AB107">
        <f>Sheet1!AB28-'채점 결과'!AB28</f>
        <v>0</v>
      </c>
      <c r="AC107">
        <f>Sheet1!AC28-'채점 결과'!AC28</f>
        <v>0</v>
      </c>
      <c r="AD107">
        <f>Sheet1!AD28-'채점 결과'!AD28</f>
        <v>0</v>
      </c>
      <c r="AE107">
        <f>Sheet1!AE28-'채점 결과'!AE28</f>
        <v>0</v>
      </c>
      <c r="AF107">
        <f>Sheet1!AF28-'채점 결과'!AF28</f>
        <v>0</v>
      </c>
      <c r="AG107">
        <f>Sheet1!AG28-'채점 결과'!AG28</f>
        <v>0</v>
      </c>
      <c r="AH107">
        <f>Sheet1!AH28-'채점 결과'!AH28</f>
        <v>0</v>
      </c>
    </row>
    <row r="108" spans="1:34" x14ac:dyDescent="0.3">
      <c r="A108" t="s">
        <v>61</v>
      </c>
      <c r="B108">
        <f>Sheet1!B29-'채점 결과'!B29</f>
        <v>0</v>
      </c>
      <c r="C108">
        <f>Sheet1!C29-'채점 결과'!C29</f>
        <v>0</v>
      </c>
      <c r="D108">
        <f>Sheet1!D29-'채점 결과'!D29</f>
        <v>0</v>
      </c>
      <c r="E108">
        <f>Sheet1!E29-'채점 결과'!E29</f>
        <v>0</v>
      </c>
      <c r="F108">
        <f>Sheet1!F29-'채점 결과'!F29</f>
        <v>0</v>
      </c>
      <c r="G108">
        <f>Sheet1!G29-'채점 결과'!G29</f>
        <v>0</v>
      </c>
      <c r="H108">
        <f>Sheet1!H29-'채점 결과'!H29</f>
        <v>0</v>
      </c>
      <c r="I108">
        <f>Sheet1!I29-'채점 결과'!I29</f>
        <v>0</v>
      </c>
      <c r="J108">
        <f>Sheet1!J29-'채점 결과'!J29</f>
        <v>0</v>
      </c>
      <c r="K108">
        <f>Sheet1!K29-'채점 결과'!K29</f>
        <v>0</v>
      </c>
      <c r="L108">
        <f>Sheet1!L29-'채점 결과'!L29</f>
        <v>0</v>
      </c>
      <c r="M108">
        <f>Sheet1!M29-'채점 결과'!M29</f>
        <v>0</v>
      </c>
      <c r="N108">
        <f>Sheet1!N29-'채점 결과'!N29</f>
        <v>0</v>
      </c>
      <c r="O108">
        <f>Sheet1!O29-'채점 결과'!O29</f>
        <v>0</v>
      </c>
      <c r="P108">
        <f>Sheet1!P29-'채점 결과'!P29</f>
        <v>0</v>
      </c>
      <c r="Q108">
        <f>Sheet1!Q29-'채점 결과'!Q29</f>
        <v>0</v>
      </c>
      <c r="R108">
        <f>Sheet1!R29-'채점 결과'!R29</f>
        <v>0</v>
      </c>
      <c r="S108">
        <f>Sheet1!S29-'채점 결과'!S29</f>
        <v>0</v>
      </c>
      <c r="T108">
        <f>Sheet1!T29-'채점 결과'!T29</f>
        <v>0</v>
      </c>
      <c r="U108">
        <f>Sheet1!U29-'채점 결과'!U29</f>
        <v>0</v>
      </c>
      <c r="V108">
        <f>Sheet1!V29-'채점 결과'!V29</f>
        <v>0</v>
      </c>
      <c r="W108">
        <f>Sheet1!W29-'채점 결과'!W29</f>
        <v>0</v>
      </c>
      <c r="X108">
        <f>Sheet1!X29-'채점 결과'!X29</f>
        <v>0</v>
      </c>
      <c r="Y108">
        <f>Sheet1!Y29-'채점 결과'!Y29</f>
        <v>0</v>
      </c>
      <c r="Z108">
        <f>Sheet1!Z29-'채점 결과'!Z29</f>
        <v>0</v>
      </c>
      <c r="AA108">
        <f>Sheet1!AA29-'채점 결과'!AA29</f>
        <v>0</v>
      </c>
      <c r="AB108">
        <f>Sheet1!AB29-'채점 결과'!AB29</f>
        <v>0</v>
      </c>
      <c r="AC108">
        <f>Sheet1!AC29-'채점 결과'!AC29</f>
        <v>0</v>
      </c>
      <c r="AD108">
        <f>Sheet1!AD29-'채점 결과'!AD29</f>
        <v>0</v>
      </c>
      <c r="AE108">
        <f>Sheet1!AE29-'채점 결과'!AE29</f>
        <v>0</v>
      </c>
      <c r="AF108">
        <f>Sheet1!AF29-'채점 결과'!AF29</f>
        <v>0</v>
      </c>
      <c r="AG108">
        <f>Sheet1!AG29-'채점 결과'!AG29</f>
        <v>0</v>
      </c>
      <c r="AH108">
        <f>Sheet1!AH29-'채점 결과'!AH29</f>
        <v>0</v>
      </c>
    </row>
    <row r="109" spans="1:34" x14ac:dyDescent="0.3">
      <c r="A109" t="s">
        <v>62</v>
      </c>
      <c r="B109">
        <f>Sheet1!B30-'채점 결과'!B30</f>
        <v>0</v>
      </c>
      <c r="C109">
        <f>Sheet1!C30-'채점 결과'!C30</f>
        <v>0</v>
      </c>
      <c r="D109">
        <f>Sheet1!D30-'채점 결과'!D30</f>
        <v>0</v>
      </c>
      <c r="E109">
        <f>Sheet1!E30-'채점 결과'!E30</f>
        <v>0</v>
      </c>
      <c r="F109">
        <f>Sheet1!F30-'채점 결과'!F30</f>
        <v>0</v>
      </c>
      <c r="G109">
        <f>Sheet1!G30-'채점 결과'!G30</f>
        <v>0</v>
      </c>
      <c r="H109">
        <f>Sheet1!H30-'채점 결과'!H30</f>
        <v>0</v>
      </c>
      <c r="I109">
        <f>Sheet1!I30-'채점 결과'!I30</f>
        <v>0</v>
      </c>
      <c r="J109">
        <f>Sheet1!J30-'채점 결과'!J30</f>
        <v>0</v>
      </c>
      <c r="K109">
        <f>Sheet1!K30-'채점 결과'!K30</f>
        <v>0</v>
      </c>
      <c r="L109">
        <f>Sheet1!L30-'채점 결과'!L30</f>
        <v>0</v>
      </c>
      <c r="M109">
        <f>Sheet1!M30-'채점 결과'!M30</f>
        <v>0</v>
      </c>
      <c r="N109">
        <f>Sheet1!N30-'채점 결과'!N30</f>
        <v>0</v>
      </c>
      <c r="O109">
        <f>Sheet1!O30-'채점 결과'!O30</f>
        <v>0</v>
      </c>
      <c r="P109">
        <f>Sheet1!P30-'채점 결과'!P30</f>
        <v>0</v>
      </c>
      <c r="Q109">
        <f>Sheet1!Q30-'채점 결과'!Q30</f>
        <v>0</v>
      </c>
      <c r="R109">
        <f>Sheet1!R30-'채점 결과'!R30</f>
        <v>0</v>
      </c>
      <c r="S109">
        <f>Sheet1!S30-'채점 결과'!S30</f>
        <v>0</v>
      </c>
      <c r="T109">
        <f>Sheet1!T30-'채점 결과'!T30</f>
        <v>0</v>
      </c>
      <c r="U109">
        <f>Sheet1!U30-'채점 결과'!U30</f>
        <v>0</v>
      </c>
      <c r="V109">
        <f>Sheet1!V30-'채점 결과'!V30</f>
        <v>0</v>
      </c>
      <c r="W109">
        <f>Sheet1!W30-'채점 결과'!W30</f>
        <v>0</v>
      </c>
      <c r="X109">
        <f>Sheet1!X30-'채점 결과'!X30</f>
        <v>0</v>
      </c>
      <c r="Y109">
        <f>Sheet1!Y30-'채점 결과'!Y30</f>
        <v>0</v>
      </c>
      <c r="Z109">
        <f>Sheet1!Z30-'채점 결과'!Z30</f>
        <v>0</v>
      </c>
      <c r="AA109">
        <f>Sheet1!AA30-'채점 결과'!AA30</f>
        <v>0</v>
      </c>
      <c r="AB109">
        <f>Sheet1!AB30-'채점 결과'!AB30</f>
        <v>0</v>
      </c>
      <c r="AC109">
        <f>Sheet1!AC30-'채점 결과'!AC30</f>
        <v>0</v>
      </c>
      <c r="AD109">
        <f>Sheet1!AD30-'채점 결과'!AD30</f>
        <v>0</v>
      </c>
      <c r="AE109">
        <f>Sheet1!AE30-'채점 결과'!AE30</f>
        <v>0</v>
      </c>
      <c r="AF109">
        <f>Sheet1!AF30-'채점 결과'!AF30</f>
        <v>0</v>
      </c>
      <c r="AG109">
        <f>Sheet1!AG30-'채점 결과'!AG30</f>
        <v>0</v>
      </c>
      <c r="AH109">
        <f>Sheet1!AH30-'채점 결과'!AH30</f>
        <v>0</v>
      </c>
    </row>
    <row r="110" spans="1:34" x14ac:dyDescent="0.3">
      <c r="A110" t="s">
        <v>64</v>
      </c>
      <c r="B110">
        <f>Sheet1!B32-'채점 결과'!B32</f>
        <v>0</v>
      </c>
      <c r="C110">
        <f>Sheet1!C32-'채점 결과'!C32</f>
        <v>0</v>
      </c>
      <c r="D110">
        <f>Sheet1!D32-'채점 결과'!D32</f>
        <v>0</v>
      </c>
      <c r="E110">
        <f>Sheet1!E32-'채점 결과'!E32</f>
        <v>0</v>
      </c>
      <c r="F110">
        <f>Sheet1!F32-'채점 결과'!F32</f>
        <v>0</v>
      </c>
      <c r="G110">
        <f>Sheet1!G32-'채점 결과'!G32</f>
        <v>0</v>
      </c>
      <c r="H110">
        <f>Sheet1!H32-'채점 결과'!H32</f>
        <v>0</v>
      </c>
      <c r="I110">
        <f>Sheet1!I32-'채점 결과'!I32</f>
        <v>0</v>
      </c>
      <c r="J110">
        <f>Sheet1!J32-'채점 결과'!J32</f>
        <v>0</v>
      </c>
      <c r="K110">
        <f>Sheet1!K32-'채점 결과'!K32</f>
        <v>0</v>
      </c>
      <c r="L110">
        <f>Sheet1!L32-'채점 결과'!L32</f>
        <v>0</v>
      </c>
      <c r="M110">
        <f>Sheet1!M32-'채점 결과'!M32</f>
        <v>0</v>
      </c>
      <c r="N110">
        <f>Sheet1!N32-'채점 결과'!N32</f>
        <v>0</v>
      </c>
      <c r="O110">
        <f>Sheet1!O32-'채점 결과'!O32</f>
        <v>0</v>
      </c>
      <c r="P110">
        <f>Sheet1!P32-'채점 결과'!P32</f>
        <v>0</v>
      </c>
      <c r="Q110">
        <f>Sheet1!Q32-'채점 결과'!Q32</f>
        <v>0</v>
      </c>
      <c r="R110">
        <f>Sheet1!R32-'채점 결과'!R32</f>
        <v>0</v>
      </c>
      <c r="S110">
        <f>Sheet1!S32-'채점 결과'!S32</f>
        <v>0</v>
      </c>
      <c r="T110">
        <f>Sheet1!T32-'채점 결과'!T32</f>
        <v>0</v>
      </c>
      <c r="U110">
        <f>Sheet1!U32-'채점 결과'!U32</f>
        <v>0</v>
      </c>
      <c r="V110">
        <f>Sheet1!V32-'채점 결과'!V32</f>
        <v>0</v>
      </c>
      <c r="W110">
        <f>Sheet1!W32-'채점 결과'!W32</f>
        <v>0</v>
      </c>
      <c r="X110">
        <f>Sheet1!X32-'채점 결과'!X32</f>
        <v>0</v>
      </c>
      <c r="Y110">
        <f>Sheet1!Y32-'채점 결과'!Y32</f>
        <v>0</v>
      </c>
      <c r="Z110">
        <f>Sheet1!Z32-'채점 결과'!Z32</f>
        <v>0</v>
      </c>
      <c r="AA110">
        <f>Sheet1!AA32-'채점 결과'!AA32</f>
        <v>0</v>
      </c>
      <c r="AB110">
        <f>Sheet1!AB32-'채점 결과'!AB32</f>
        <v>0</v>
      </c>
      <c r="AC110">
        <f>Sheet1!AC32-'채점 결과'!AC32</f>
        <v>0</v>
      </c>
      <c r="AD110">
        <f>Sheet1!AD32-'채점 결과'!AD32</f>
        <v>0</v>
      </c>
      <c r="AE110">
        <f>Sheet1!AE32-'채점 결과'!AE32</f>
        <v>0</v>
      </c>
      <c r="AF110">
        <f>Sheet1!AF32-'채점 결과'!AF32</f>
        <v>0</v>
      </c>
      <c r="AG110">
        <f>Sheet1!AG32-'채점 결과'!AG32</f>
        <v>0</v>
      </c>
      <c r="AH110">
        <f>Sheet1!AH32-'채점 결과'!AH32</f>
        <v>0</v>
      </c>
    </row>
    <row r="111" spans="1:34" x14ac:dyDescent="0.3">
      <c r="A111" t="s">
        <v>65</v>
      </c>
      <c r="B111">
        <f>Sheet1!B33-'채점 결과'!B33</f>
        <v>0</v>
      </c>
      <c r="C111">
        <f>Sheet1!C33-'채점 결과'!C33</f>
        <v>0</v>
      </c>
      <c r="D111">
        <f>Sheet1!D33-'채점 결과'!D33</f>
        <v>0</v>
      </c>
      <c r="E111">
        <f>Sheet1!E33-'채점 결과'!E33</f>
        <v>0</v>
      </c>
      <c r="F111">
        <f>Sheet1!F33-'채점 결과'!F33</f>
        <v>0</v>
      </c>
      <c r="G111">
        <f>Sheet1!G33-'채점 결과'!G33</f>
        <v>0</v>
      </c>
      <c r="H111">
        <f>Sheet1!H33-'채점 결과'!H33</f>
        <v>0</v>
      </c>
      <c r="I111">
        <f>Sheet1!I33-'채점 결과'!I33</f>
        <v>0</v>
      </c>
      <c r="J111">
        <f>Sheet1!J33-'채점 결과'!J33</f>
        <v>0</v>
      </c>
      <c r="K111">
        <f>Sheet1!K33-'채점 결과'!K33</f>
        <v>0</v>
      </c>
      <c r="L111">
        <f>Sheet1!L33-'채점 결과'!L33</f>
        <v>0</v>
      </c>
      <c r="M111">
        <f>Sheet1!M33-'채점 결과'!M33</f>
        <v>0</v>
      </c>
      <c r="N111">
        <f>Sheet1!N33-'채점 결과'!N33</f>
        <v>0</v>
      </c>
      <c r="O111">
        <f>Sheet1!O33-'채점 결과'!O33</f>
        <v>0</v>
      </c>
      <c r="P111">
        <f>Sheet1!P33-'채점 결과'!P33</f>
        <v>0</v>
      </c>
      <c r="Q111">
        <f>Sheet1!Q33-'채점 결과'!Q33</f>
        <v>0</v>
      </c>
      <c r="R111">
        <f>Sheet1!R33-'채점 결과'!R33</f>
        <v>0</v>
      </c>
      <c r="S111">
        <f>Sheet1!S33-'채점 결과'!S33</f>
        <v>0</v>
      </c>
      <c r="T111">
        <f>Sheet1!T33-'채점 결과'!T33</f>
        <v>0</v>
      </c>
      <c r="U111">
        <f>Sheet1!U33-'채점 결과'!U33</f>
        <v>0</v>
      </c>
      <c r="V111">
        <f>Sheet1!V33-'채점 결과'!V33</f>
        <v>0</v>
      </c>
      <c r="W111">
        <f>Sheet1!W33-'채점 결과'!W33</f>
        <v>0</v>
      </c>
      <c r="X111">
        <f>Sheet1!X33-'채점 결과'!X33</f>
        <v>0</v>
      </c>
      <c r="Y111">
        <f>Sheet1!Y33-'채점 결과'!Y33</f>
        <v>0</v>
      </c>
      <c r="Z111">
        <f>Sheet1!Z33-'채점 결과'!Z33</f>
        <v>0</v>
      </c>
      <c r="AA111">
        <f>Sheet1!AA33-'채점 결과'!AA33</f>
        <v>0</v>
      </c>
      <c r="AB111">
        <f>Sheet1!AB33-'채점 결과'!AB33</f>
        <v>0</v>
      </c>
      <c r="AC111">
        <f>Sheet1!AC33-'채점 결과'!AC33</f>
        <v>0</v>
      </c>
      <c r="AD111">
        <f>Sheet1!AD33-'채점 결과'!AD33</f>
        <v>0</v>
      </c>
      <c r="AE111">
        <f>Sheet1!AE33-'채점 결과'!AE33</f>
        <v>0</v>
      </c>
      <c r="AF111">
        <f>Sheet1!AF33-'채점 결과'!AF33</f>
        <v>0</v>
      </c>
      <c r="AG111">
        <f>Sheet1!AG33-'채점 결과'!AG33</f>
        <v>0</v>
      </c>
      <c r="AH111">
        <f>Sheet1!AH33-'채점 결과'!AH33</f>
        <v>0</v>
      </c>
    </row>
    <row r="112" spans="1:34" x14ac:dyDescent="0.3">
      <c r="A112" t="s">
        <v>66</v>
      </c>
      <c r="B112">
        <f>Sheet1!B34-'채점 결과'!B34</f>
        <v>0</v>
      </c>
      <c r="C112">
        <f>Sheet1!C34-'채점 결과'!C34</f>
        <v>0</v>
      </c>
      <c r="D112">
        <f>Sheet1!D34-'채점 결과'!D34</f>
        <v>0</v>
      </c>
      <c r="E112">
        <f>Sheet1!E34-'채점 결과'!E34</f>
        <v>0</v>
      </c>
      <c r="F112">
        <f>Sheet1!F34-'채점 결과'!F34</f>
        <v>0</v>
      </c>
      <c r="G112">
        <f>Sheet1!G34-'채점 결과'!G34</f>
        <v>0</v>
      </c>
      <c r="H112">
        <f>Sheet1!H34-'채점 결과'!H34</f>
        <v>0</v>
      </c>
      <c r="I112">
        <f>Sheet1!I34-'채점 결과'!I34</f>
        <v>0</v>
      </c>
      <c r="J112">
        <f>Sheet1!J34-'채점 결과'!J34</f>
        <v>0</v>
      </c>
      <c r="K112">
        <f>Sheet1!K34-'채점 결과'!K34</f>
        <v>0</v>
      </c>
      <c r="L112">
        <f>Sheet1!L34-'채점 결과'!L34</f>
        <v>0</v>
      </c>
      <c r="M112">
        <f>Sheet1!M34-'채점 결과'!M34</f>
        <v>0</v>
      </c>
      <c r="N112">
        <f>Sheet1!N34-'채점 결과'!N34</f>
        <v>0</v>
      </c>
      <c r="O112">
        <f>Sheet1!O34-'채점 결과'!O34</f>
        <v>0</v>
      </c>
      <c r="P112">
        <f>Sheet1!P34-'채점 결과'!P34</f>
        <v>0</v>
      </c>
      <c r="Q112">
        <f>Sheet1!Q34-'채점 결과'!Q34</f>
        <v>0</v>
      </c>
      <c r="R112">
        <f>Sheet1!R34-'채점 결과'!R34</f>
        <v>0</v>
      </c>
      <c r="S112">
        <f>Sheet1!S34-'채점 결과'!S34</f>
        <v>0</v>
      </c>
      <c r="T112">
        <f>Sheet1!T34-'채점 결과'!T34</f>
        <v>0</v>
      </c>
      <c r="U112">
        <f>Sheet1!U34-'채점 결과'!U34</f>
        <v>0</v>
      </c>
      <c r="V112">
        <f>Sheet1!V34-'채점 결과'!V34</f>
        <v>0</v>
      </c>
      <c r="W112">
        <f>Sheet1!W34-'채점 결과'!W34</f>
        <v>0</v>
      </c>
      <c r="X112">
        <f>Sheet1!X34-'채점 결과'!X34</f>
        <v>0</v>
      </c>
      <c r="Y112">
        <f>Sheet1!Y34-'채점 결과'!Y34</f>
        <v>0</v>
      </c>
      <c r="Z112">
        <f>Sheet1!Z34-'채점 결과'!Z34</f>
        <v>0</v>
      </c>
      <c r="AA112">
        <f>Sheet1!AA34-'채점 결과'!AA34</f>
        <v>0</v>
      </c>
      <c r="AB112">
        <f>Sheet1!AB34-'채점 결과'!AB34</f>
        <v>0</v>
      </c>
      <c r="AC112">
        <f>Sheet1!AC34-'채점 결과'!AC34</f>
        <v>0</v>
      </c>
      <c r="AD112">
        <f>Sheet1!AD34-'채점 결과'!AD34</f>
        <v>0</v>
      </c>
      <c r="AE112">
        <f>Sheet1!AE34-'채점 결과'!AE34</f>
        <v>0</v>
      </c>
      <c r="AF112">
        <f>Sheet1!AF34-'채점 결과'!AF34</f>
        <v>0</v>
      </c>
      <c r="AG112">
        <f>Sheet1!AG34-'채점 결과'!AG34</f>
        <v>0</v>
      </c>
      <c r="AH112">
        <f>Sheet1!AH34-'채점 결과'!AH34</f>
        <v>0</v>
      </c>
    </row>
    <row r="113" spans="1:34" x14ac:dyDescent="0.3">
      <c r="A113" t="s">
        <v>67</v>
      </c>
      <c r="B113">
        <f>Sheet1!B35-'채점 결과'!B35</f>
        <v>0</v>
      </c>
      <c r="C113">
        <f>Sheet1!C35-'채점 결과'!C35</f>
        <v>0</v>
      </c>
      <c r="D113">
        <f>Sheet1!D35-'채점 결과'!D35</f>
        <v>0</v>
      </c>
      <c r="E113">
        <f>Sheet1!E35-'채점 결과'!E35</f>
        <v>0</v>
      </c>
      <c r="F113">
        <f>Sheet1!F35-'채점 결과'!F35</f>
        <v>0</v>
      </c>
      <c r="G113">
        <f>Sheet1!G35-'채점 결과'!G35</f>
        <v>0</v>
      </c>
      <c r="H113">
        <f>Sheet1!H35-'채점 결과'!H35</f>
        <v>0</v>
      </c>
      <c r="I113">
        <f>Sheet1!I35-'채점 결과'!I35</f>
        <v>0</v>
      </c>
      <c r="J113">
        <f>Sheet1!J35-'채점 결과'!J35</f>
        <v>0</v>
      </c>
      <c r="K113">
        <f>Sheet1!K35-'채점 결과'!K35</f>
        <v>0</v>
      </c>
      <c r="L113">
        <f>Sheet1!L35-'채점 결과'!L35</f>
        <v>0</v>
      </c>
      <c r="M113">
        <f>Sheet1!M35-'채점 결과'!M35</f>
        <v>0</v>
      </c>
      <c r="N113">
        <f>Sheet1!N35-'채점 결과'!N35</f>
        <v>0</v>
      </c>
      <c r="O113">
        <f>Sheet1!O35-'채점 결과'!O35</f>
        <v>0</v>
      </c>
      <c r="P113">
        <f>Sheet1!P35-'채점 결과'!P35</f>
        <v>0</v>
      </c>
      <c r="Q113">
        <f>Sheet1!Q35-'채점 결과'!Q35</f>
        <v>0</v>
      </c>
      <c r="R113">
        <f>Sheet1!R35-'채점 결과'!R35</f>
        <v>0</v>
      </c>
      <c r="S113">
        <f>Sheet1!S35-'채점 결과'!S35</f>
        <v>0</v>
      </c>
      <c r="T113">
        <f>Sheet1!T35-'채점 결과'!T35</f>
        <v>0</v>
      </c>
      <c r="U113">
        <f>Sheet1!U35-'채점 결과'!U35</f>
        <v>0</v>
      </c>
      <c r="V113">
        <f>Sheet1!V35-'채점 결과'!V35</f>
        <v>0</v>
      </c>
      <c r="W113">
        <f>Sheet1!W35-'채점 결과'!W35</f>
        <v>0</v>
      </c>
      <c r="X113">
        <f>Sheet1!X35-'채점 결과'!X35</f>
        <v>0</v>
      </c>
      <c r="Y113">
        <f>Sheet1!Y35-'채점 결과'!Y35</f>
        <v>0</v>
      </c>
      <c r="Z113">
        <f>Sheet1!Z35-'채점 결과'!Z35</f>
        <v>0</v>
      </c>
      <c r="AA113">
        <f>Sheet1!AA35-'채점 결과'!AA35</f>
        <v>0</v>
      </c>
      <c r="AB113">
        <f>Sheet1!AB35-'채점 결과'!AB35</f>
        <v>0</v>
      </c>
      <c r="AC113">
        <f>Sheet1!AC35-'채점 결과'!AC35</f>
        <v>0</v>
      </c>
      <c r="AD113">
        <f>Sheet1!AD35-'채점 결과'!AD35</f>
        <v>0</v>
      </c>
      <c r="AE113">
        <f>Sheet1!AE35-'채점 결과'!AE35</f>
        <v>0</v>
      </c>
      <c r="AF113">
        <f>Sheet1!AF35-'채점 결과'!AF35</f>
        <v>0</v>
      </c>
      <c r="AG113">
        <f>Sheet1!AG35-'채점 결과'!AG35</f>
        <v>0</v>
      </c>
      <c r="AH113">
        <f>Sheet1!AH35-'채점 결과'!AH35</f>
        <v>0</v>
      </c>
    </row>
    <row r="114" spans="1:34" x14ac:dyDescent="0.3">
      <c r="A114" t="s">
        <v>68</v>
      </c>
      <c r="B114">
        <f>Sheet1!B36-'채점 결과'!B36</f>
        <v>0</v>
      </c>
      <c r="C114">
        <f>Sheet1!C36-'채점 결과'!C36</f>
        <v>0</v>
      </c>
      <c r="D114">
        <f>Sheet1!D36-'채점 결과'!D36</f>
        <v>0</v>
      </c>
      <c r="E114">
        <f>Sheet1!E36-'채점 결과'!E36</f>
        <v>0</v>
      </c>
      <c r="F114">
        <f>Sheet1!F36-'채점 결과'!F36</f>
        <v>0</v>
      </c>
      <c r="G114">
        <f>Sheet1!G36-'채점 결과'!G36</f>
        <v>0</v>
      </c>
      <c r="H114">
        <f>Sheet1!H36-'채점 결과'!H36</f>
        <v>0</v>
      </c>
      <c r="I114">
        <f>Sheet1!I36-'채점 결과'!I36</f>
        <v>0</v>
      </c>
      <c r="J114">
        <f>Sheet1!J36-'채점 결과'!J36</f>
        <v>0</v>
      </c>
      <c r="K114">
        <f>Sheet1!K36-'채점 결과'!K36</f>
        <v>0</v>
      </c>
      <c r="L114">
        <f>Sheet1!L36-'채점 결과'!L36</f>
        <v>0</v>
      </c>
      <c r="M114">
        <f>Sheet1!M36-'채점 결과'!M36</f>
        <v>0</v>
      </c>
      <c r="N114">
        <f>Sheet1!N36-'채점 결과'!N36</f>
        <v>0</v>
      </c>
      <c r="O114">
        <f>Sheet1!O36-'채점 결과'!O36</f>
        <v>0</v>
      </c>
      <c r="P114">
        <f>Sheet1!P36-'채점 결과'!P36</f>
        <v>0</v>
      </c>
      <c r="Q114">
        <f>Sheet1!Q36-'채점 결과'!Q36</f>
        <v>0</v>
      </c>
      <c r="R114">
        <f>Sheet1!R36-'채점 결과'!R36</f>
        <v>0</v>
      </c>
      <c r="S114">
        <f>Sheet1!S36-'채점 결과'!S36</f>
        <v>0</v>
      </c>
      <c r="T114">
        <f>Sheet1!T36-'채점 결과'!T36</f>
        <v>0</v>
      </c>
      <c r="U114">
        <f>Sheet1!U36-'채점 결과'!U36</f>
        <v>0</v>
      </c>
      <c r="V114">
        <f>Sheet1!V36-'채점 결과'!V36</f>
        <v>0</v>
      </c>
      <c r="W114">
        <f>Sheet1!W36-'채점 결과'!W36</f>
        <v>0</v>
      </c>
      <c r="X114">
        <f>Sheet1!X36-'채점 결과'!X36</f>
        <v>0</v>
      </c>
      <c r="Y114">
        <f>Sheet1!Y36-'채점 결과'!Y36</f>
        <v>0</v>
      </c>
      <c r="Z114">
        <f>Sheet1!Z36-'채점 결과'!Z36</f>
        <v>0</v>
      </c>
      <c r="AA114">
        <f>Sheet1!AA36-'채점 결과'!AA36</f>
        <v>0</v>
      </c>
      <c r="AB114">
        <f>Sheet1!AB36-'채점 결과'!AB36</f>
        <v>0</v>
      </c>
      <c r="AC114">
        <f>Sheet1!AC36-'채점 결과'!AC36</f>
        <v>0</v>
      </c>
      <c r="AD114">
        <f>Sheet1!AD36-'채점 결과'!AD36</f>
        <v>0</v>
      </c>
      <c r="AE114">
        <f>Sheet1!AE36-'채점 결과'!AE36</f>
        <v>0</v>
      </c>
      <c r="AF114">
        <f>Sheet1!AF36-'채점 결과'!AF36</f>
        <v>0</v>
      </c>
      <c r="AG114">
        <f>Sheet1!AG36-'채점 결과'!AG36</f>
        <v>0</v>
      </c>
      <c r="AH114">
        <f>Sheet1!AH36-'채점 결과'!AH36</f>
        <v>0</v>
      </c>
    </row>
    <row r="115" spans="1:34" x14ac:dyDescent="0.3">
      <c r="A115" t="s">
        <v>69</v>
      </c>
      <c r="B115">
        <f>Sheet1!B37-'채점 결과'!B37</f>
        <v>0</v>
      </c>
      <c r="C115">
        <f>Sheet1!C37-'채점 결과'!C37</f>
        <v>0</v>
      </c>
      <c r="D115">
        <f>Sheet1!D37-'채점 결과'!D37</f>
        <v>0</v>
      </c>
      <c r="E115">
        <f>Sheet1!E37-'채점 결과'!E37</f>
        <v>0</v>
      </c>
      <c r="F115">
        <f>Sheet1!F37-'채점 결과'!F37</f>
        <v>0</v>
      </c>
      <c r="G115">
        <f>Sheet1!G37-'채점 결과'!G37</f>
        <v>0</v>
      </c>
      <c r="H115">
        <f>Sheet1!H37-'채점 결과'!H37</f>
        <v>0</v>
      </c>
      <c r="I115">
        <f>Sheet1!I37-'채점 결과'!I37</f>
        <v>0</v>
      </c>
      <c r="J115">
        <f>Sheet1!J37-'채점 결과'!J37</f>
        <v>0</v>
      </c>
      <c r="K115">
        <f>Sheet1!K37-'채점 결과'!K37</f>
        <v>0</v>
      </c>
      <c r="L115">
        <f>Sheet1!L37-'채점 결과'!L37</f>
        <v>0</v>
      </c>
      <c r="M115">
        <f>Sheet1!M37-'채점 결과'!M37</f>
        <v>0</v>
      </c>
      <c r="N115">
        <f>Sheet1!N37-'채점 결과'!N37</f>
        <v>0</v>
      </c>
      <c r="O115">
        <f>Sheet1!O37-'채점 결과'!O37</f>
        <v>0</v>
      </c>
      <c r="P115">
        <f>Sheet1!P37-'채점 결과'!P37</f>
        <v>0</v>
      </c>
      <c r="Q115">
        <f>Sheet1!Q37-'채점 결과'!Q37</f>
        <v>0</v>
      </c>
      <c r="R115">
        <f>Sheet1!R37-'채점 결과'!R37</f>
        <v>0</v>
      </c>
      <c r="S115">
        <f>Sheet1!S37-'채점 결과'!S37</f>
        <v>0</v>
      </c>
      <c r="T115">
        <f>Sheet1!T37-'채점 결과'!T37</f>
        <v>0</v>
      </c>
      <c r="U115">
        <f>Sheet1!U37-'채점 결과'!U37</f>
        <v>0</v>
      </c>
      <c r="V115">
        <f>Sheet1!V37-'채점 결과'!V37</f>
        <v>0</v>
      </c>
      <c r="W115">
        <f>Sheet1!W37-'채점 결과'!W37</f>
        <v>0</v>
      </c>
      <c r="X115">
        <f>Sheet1!X37-'채점 결과'!X37</f>
        <v>0</v>
      </c>
      <c r="Y115">
        <f>Sheet1!Y37-'채점 결과'!Y37</f>
        <v>0</v>
      </c>
      <c r="Z115">
        <f>Sheet1!Z37-'채점 결과'!Z37</f>
        <v>0</v>
      </c>
      <c r="AA115">
        <f>Sheet1!AA37-'채점 결과'!AA37</f>
        <v>0</v>
      </c>
      <c r="AB115">
        <f>Sheet1!AB37-'채점 결과'!AB37</f>
        <v>0</v>
      </c>
      <c r="AC115">
        <f>Sheet1!AC37-'채점 결과'!AC37</f>
        <v>0</v>
      </c>
      <c r="AD115">
        <f>Sheet1!AD37-'채점 결과'!AD37</f>
        <v>0</v>
      </c>
      <c r="AE115">
        <f>Sheet1!AE37-'채점 결과'!AE37</f>
        <v>0</v>
      </c>
      <c r="AF115">
        <f>Sheet1!AF37-'채점 결과'!AF37</f>
        <v>0</v>
      </c>
      <c r="AG115">
        <f>Sheet1!AG37-'채점 결과'!AG37</f>
        <v>0</v>
      </c>
      <c r="AH115">
        <f>Sheet1!AH37-'채점 결과'!AH37</f>
        <v>0</v>
      </c>
    </row>
    <row r="116" spans="1:34" x14ac:dyDescent="0.3">
      <c r="A116" t="s">
        <v>72</v>
      </c>
      <c r="B116">
        <f>Sheet1!B40-'채점 결과'!B40</f>
        <v>0</v>
      </c>
      <c r="C116">
        <f>Sheet1!C40-'채점 결과'!C40</f>
        <v>0</v>
      </c>
      <c r="D116">
        <f>Sheet1!D40-'채점 결과'!D40</f>
        <v>0</v>
      </c>
      <c r="E116">
        <f>Sheet1!E40-'채점 결과'!E40</f>
        <v>0</v>
      </c>
      <c r="F116">
        <f>Sheet1!F40-'채점 결과'!F40</f>
        <v>0</v>
      </c>
      <c r="G116">
        <f>Sheet1!G40-'채점 결과'!G40</f>
        <v>0</v>
      </c>
      <c r="H116">
        <f>Sheet1!H40-'채점 결과'!H40</f>
        <v>0</v>
      </c>
      <c r="I116">
        <f>Sheet1!I40-'채점 결과'!I40</f>
        <v>0</v>
      </c>
      <c r="J116">
        <f>Sheet1!J40-'채점 결과'!J40</f>
        <v>0</v>
      </c>
      <c r="K116">
        <f>Sheet1!K40-'채점 결과'!K40</f>
        <v>0</v>
      </c>
      <c r="L116">
        <f>Sheet1!L40-'채점 결과'!L40</f>
        <v>0</v>
      </c>
      <c r="M116">
        <f>Sheet1!M40-'채점 결과'!M40</f>
        <v>0</v>
      </c>
      <c r="N116">
        <f>Sheet1!N40-'채점 결과'!N40</f>
        <v>0</v>
      </c>
      <c r="O116">
        <f>Sheet1!O40-'채점 결과'!O40</f>
        <v>0</v>
      </c>
      <c r="P116">
        <f>Sheet1!P40-'채점 결과'!P40</f>
        <v>0</v>
      </c>
      <c r="Q116">
        <f>Sheet1!Q40-'채점 결과'!Q40</f>
        <v>0</v>
      </c>
      <c r="R116">
        <f>Sheet1!R40-'채점 결과'!R40</f>
        <v>0</v>
      </c>
      <c r="S116">
        <f>Sheet1!S40-'채점 결과'!S40</f>
        <v>0</v>
      </c>
      <c r="T116">
        <f>Sheet1!T40-'채점 결과'!T40</f>
        <v>0</v>
      </c>
      <c r="U116">
        <f>Sheet1!U40-'채점 결과'!U40</f>
        <v>0</v>
      </c>
      <c r="V116">
        <f>Sheet1!V40-'채점 결과'!V40</f>
        <v>0</v>
      </c>
      <c r="W116">
        <f>Sheet1!W40-'채점 결과'!W40</f>
        <v>0</v>
      </c>
      <c r="X116">
        <f>Sheet1!X40-'채점 결과'!X40</f>
        <v>0</v>
      </c>
      <c r="Y116">
        <f>Sheet1!Y40-'채점 결과'!Y40</f>
        <v>0</v>
      </c>
      <c r="Z116">
        <f>Sheet1!Z40-'채점 결과'!Z40</f>
        <v>0</v>
      </c>
      <c r="AA116">
        <f>Sheet1!AA40-'채점 결과'!AA40</f>
        <v>0</v>
      </c>
      <c r="AB116">
        <f>Sheet1!AB40-'채점 결과'!AB40</f>
        <v>0</v>
      </c>
      <c r="AC116">
        <f>Sheet1!AC40-'채점 결과'!AC40</f>
        <v>0</v>
      </c>
      <c r="AD116">
        <f>Sheet1!AD40-'채점 결과'!AD40</f>
        <v>0</v>
      </c>
      <c r="AE116">
        <f>Sheet1!AE40-'채점 결과'!AE40</f>
        <v>0</v>
      </c>
      <c r="AF116">
        <f>Sheet1!AF40-'채점 결과'!AF40</f>
        <v>0</v>
      </c>
      <c r="AG116">
        <f>Sheet1!AG40-'채점 결과'!AG40</f>
        <v>0</v>
      </c>
      <c r="AH116">
        <f>Sheet1!AH40-'채점 결과'!AH40</f>
        <v>0</v>
      </c>
    </row>
    <row r="117" spans="1:34" x14ac:dyDescent="0.3">
      <c r="A117" t="s">
        <v>73</v>
      </c>
      <c r="B117">
        <f>Sheet1!B41-'채점 결과'!B41</f>
        <v>0</v>
      </c>
      <c r="C117">
        <f>Sheet1!C41-'채점 결과'!C41</f>
        <v>0</v>
      </c>
      <c r="D117">
        <f>Sheet1!D41-'채점 결과'!D41</f>
        <v>0</v>
      </c>
      <c r="E117">
        <f>Sheet1!E41-'채점 결과'!E41</f>
        <v>0</v>
      </c>
      <c r="F117">
        <f>Sheet1!F41-'채점 결과'!F41</f>
        <v>0</v>
      </c>
      <c r="G117">
        <f>Sheet1!G41-'채점 결과'!G41</f>
        <v>0</v>
      </c>
      <c r="H117">
        <f>Sheet1!H41-'채점 결과'!H41</f>
        <v>0</v>
      </c>
      <c r="I117">
        <f>Sheet1!I41-'채점 결과'!I41</f>
        <v>0</v>
      </c>
      <c r="J117">
        <f>Sheet1!J41-'채점 결과'!J41</f>
        <v>0</v>
      </c>
      <c r="K117">
        <f>Sheet1!K41-'채점 결과'!K41</f>
        <v>0</v>
      </c>
      <c r="L117">
        <f>Sheet1!L41-'채점 결과'!L41</f>
        <v>0</v>
      </c>
      <c r="M117">
        <f>Sheet1!M41-'채점 결과'!M41</f>
        <v>0</v>
      </c>
      <c r="N117">
        <f>Sheet1!N41-'채점 결과'!N41</f>
        <v>0</v>
      </c>
      <c r="O117">
        <f>Sheet1!O41-'채점 결과'!O41</f>
        <v>0</v>
      </c>
      <c r="P117">
        <f>Sheet1!P41-'채점 결과'!P41</f>
        <v>0</v>
      </c>
      <c r="Q117">
        <f>Sheet1!Q41-'채점 결과'!Q41</f>
        <v>0</v>
      </c>
      <c r="R117">
        <f>Sheet1!R41-'채점 결과'!R41</f>
        <v>0</v>
      </c>
      <c r="S117">
        <f>Sheet1!S41-'채점 결과'!S41</f>
        <v>0</v>
      </c>
      <c r="T117">
        <f>Sheet1!T41-'채점 결과'!T41</f>
        <v>0</v>
      </c>
      <c r="U117">
        <f>Sheet1!U41-'채점 결과'!U41</f>
        <v>0</v>
      </c>
      <c r="V117">
        <f>Sheet1!V41-'채점 결과'!V41</f>
        <v>0</v>
      </c>
      <c r="W117">
        <f>Sheet1!W41-'채점 결과'!W41</f>
        <v>0</v>
      </c>
      <c r="X117">
        <f>Sheet1!X41-'채점 결과'!X41</f>
        <v>0</v>
      </c>
      <c r="Y117">
        <f>Sheet1!Y41-'채점 결과'!Y41</f>
        <v>0</v>
      </c>
      <c r="Z117">
        <f>Sheet1!Z41-'채점 결과'!Z41</f>
        <v>0</v>
      </c>
      <c r="AA117">
        <f>Sheet1!AA41-'채점 결과'!AA41</f>
        <v>0</v>
      </c>
      <c r="AB117">
        <f>Sheet1!AB41-'채점 결과'!AB41</f>
        <v>0</v>
      </c>
      <c r="AC117">
        <f>Sheet1!AC41-'채점 결과'!AC41</f>
        <v>0</v>
      </c>
      <c r="AD117">
        <f>Sheet1!AD41-'채점 결과'!AD41</f>
        <v>0</v>
      </c>
      <c r="AE117">
        <f>Sheet1!AE41-'채점 결과'!AE41</f>
        <v>0</v>
      </c>
      <c r="AF117">
        <f>Sheet1!AF41-'채점 결과'!AF41</f>
        <v>0</v>
      </c>
      <c r="AG117">
        <f>Sheet1!AG41-'채점 결과'!AG41</f>
        <v>0</v>
      </c>
      <c r="AH117">
        <f>Sheet1!AH41-'채점 결과'!AH41</f>
        <v>0</v>
      </c>
    </row>
    <row r="118" spans="1:34" x14ac:dyDescent="0.3">
      <c r="A118" t="s">
        <v>74</v>
      </c>
      <c r="B118">
        <f>Sheet1!B42-'채점 결과'!B42</f>
        <v>0</v>
      </c>
      <c r="C118">
        <f>Sheet1!C42-'채점 결과'!C42</f>
        <v>0</v>
      </c>
      <c r="D118">
        <f>Sheet1!D42-'채점 결과'!D42</f>
        <v>0</v>
      </c>
      <c r="E118">
        <f>Sheet1!E42-'채점 결과'!E42</f>
        <v>0</v>
      </c>
      <c r="F118">
        <f>Sheet1!F42-'채점 결과'!F42</f>
        <v>0</v>
      </c>
      <c r="G118">
        <f>Sheet1!G42-'채점 결과'!G42</f>
        <v>0</v>
      </c>
      <c r="H118">
        <f>Sheet1!H42-'채점 결과'!H42</f>
        <v>0</v>
      </c>
      <c r="I118">
        <f>Sheet1!I42-'채점 결과'!I42</f>
        <v>0</v>
      </c>
      <c r="J118">
        <f>Sheet1!J42-'채점 결과'!J42</f>
        <v>0</v>
      </c>
      <c r="K118">
        <f>Sheet1!K42-'채점 결과'!K42</f>
        <v>0</v>
      </c>
      <c r="L118">
        <f>Sheet1!L42-'채점 결과'!L42</f>
        <v>0</v>
      </c>
      <c r="M118">
        <f>Sheet1!M42-'채점 결과'!M42</f>
        <v>0</v>
      </c>
      <c r="N118">
        <f>Sheet1!N42-'채점 결과'!N42</f>
        <v>0</v>
      </c>
      <c r="O118">
        <f>Sheet1!O42-'채점 결과'!O42</f>
        <v>0</v>
      </c>
      <c r="P118">
        <f>Sheet1!P42-'채점 결과'!P42</f>
        <v>0</v>
      </c>
      <c r="Q118">
        <f>Sheet1!Q42-'채점 결과'!Q42</f>
        <v>0</v>
      </c>
      <c r="R118">
        <f>Sheet1!R42-'채점 결과'!R42</f>
        <v>0</v>
      </c>
      <c r="S118">
        <f>Sheet1!S42-'채점 결과'!S42</f>
        <v>0</v>
      </c>
      <c r="T118">
        <f>Sheet1!T42-'채점 결과'!T42</f>
        <v>0</v>
      </c>
      <c r="U118">
        <f>Sheet1!U42-'채점 결과'!U42</f>
        <v>0</v>
      </c>
      <c r="V118">
        <f>Sheet1!V42-'채점 결과'!V42</f>
        <v>0</v>
      </c>
      <c r="W118">
        <f>Sheet1!W42-'채점 결과'!W42</f>
        <v>0</v>
      </c>
      <c r="X118">
        <f>Sheet1!X42-'채점 결과'!X42</f>
        <v>0</v>
      </c>
      <c r="Y118">
        <f>Sheet1!Y42-'채점 결과'!Y42</f>
        <v>0</v>
      </c>
      <c r="Z118">
        <f>Sheet1!Z42-'채점 결과'!Z42</f>
        <v>0</v>
      </c>
      <c r="AA118">
        <f>Sheet1!AA42-'채점 결과'!AA42</f>
        <v>0</v>
      </c>
      <c r="AB118">
        <f>Sheet1!AB42-'채점 결과'!AB42</f>
        <v>0</v>
      </c>
      <c r="AC118">
        <f>Sheet1!AC42-'채점 결과'!AC42</f>
        <v>0</v>
      </c>
      <c r="AD118">
        <f>Sheet1!AD42-'채점 결과'!AD42</f>
        <v>0</v>
      </c>
      <c r="AE118">
        <f>Sheet1!AE42-'채점 결과'!AE42</f>
        <v>0</v>
      </c>
      <c r="AF118">
        <f>Sheet1!AF42-'채점 결과'!AF42</f>
        <v>0</v>
      </c>
      <c r="AG118">
        <f>Sheet1!AG42-'채점 결과'!AG42</f>
        <v>0</v>
      </c>
      <c r="AH118">
        <f>Sheet1!AH42-'채점 결과'!AH42</f>
        <v>0</v>
      </c>
    </row>
    <row r="119" spans="1:34" x14ac:dyDescent="0.3">
      <c r="A119" t="s">
        <v>76</v>
      </c>
      <c r="B119">
        <f>Sheet1!B44-'채점 결과'!B44</f>
        <v>0</v>
      </c>
      <c r="C119">
        <f>Sheet1!C44-'채점 결과'!C44</f>
        <v>0</v>
      </c>
      <c r="D119">
        <f>Sheet1!D44-'채점 결과'!D44</f>
        <v>0</v>
      </c>
      <c r="E119">
        <f>Sheet1!E44-'채점 결과'!E44</f>
        <v>0</v>
      </c>
      <c r="F119">
        <f>Sheet1!F44-'채점 결과'!F44</f>
        <v>0</v>
      </c>
      <c r="G119">
        <f>Sheet1!G44-'채점 결과'!G44</f>
        <v>0</v>
      </c>
      <c r="H119">
        <f>Sheet1!H44-'채점 결과'!H44</f>
        <v>0</v>
      </c>
      <c r="I119">
        <f>Sheet1!I44-'채점 결과'!I44</f>
        <v>0</v>
      </c>
      <c r="J119">
        <f>Sheet1!J44-'채점 결과'!J44</f>
        <v>0</v>
      </c>
      <c r="K119">
        <f>Sheet1!K44-'채점 결과'!K44</f>
        <v>0</v>
      </c>
      <c r="L119">
        <f>Sheet1!L44-'채점 결과'!L44</f>
        <v>0</v>
      </c>
      <c r="M119">
        <f>Sheet1!M44-'채점 결과'!M44</f>
        <v>0</v>
      </c>
      <c r="N119">
        <f>Sheet1!N44-'채점 결과'!N44</f>
        <v>0</v>
      </c>
      <c r="O119">
        <f>Sheet1!O44-'채점 결과'!O44</f>
        <v>0</v>
      </c>
      <c r="P119">
        <f>Sheet1!P44-'채점 결과'!P44</f>
        <v>0</v>
      </c>
      <c r="Q119">
        <f>Sheet1!Q44-'채점 결과'!Q44</f>
        <v>0</v>
      </c>
      <c r="R119">
        <f>Sheet1!R44-'채점 결과'!R44</f>
        <v>0</v>
      </c>
      <c r="S119">
        <f>Sheet1!S44-'채점 결과'!S44</f>
        <v>0</v>
      </c>
      <c r="T119">
        <f>Sheet1!T44-'채점 결과'!T44</f>
        <v>0</v>
      </c>
      <c r="U119">
        <f>Sheet1!U44-'채점 결과'!U44</f>
        <v>0</v>
      </c>
      <c r="V119">
        <f>Sheet1!V44-'채점 결과'!V44</f>
        <v>0</v>
      </c>
      <c r="W119">
        <f>Sheet1!W44-'채점 결과'!W44</f>
        <v>0</v>
      </c>
      <c r="X119">
        <f>Sheet1!X44-'채점 결과'!X44</f>
        <v>0</v>
      </c>
      <c r="Y119">
        <f>Sheet1!Y44-'채점 결과'!Y44</f>
        <v>0</v>
      </c>
      <c r="Z119">
        <f>Sheet1!Z44-'채점 결과'!Z44</f>
        <v>0</v>
      </c>
      <c r="AA119">
        <f>Sheet1!AA44-'채점 결과'!AA44</f>
        <v>0</v>
      </c>
      <c r="AB119">
        <f>Sheet1!AB44-'채점 결과'!AB44</f>
        <v>0</v>
      </c>
      <c r="AC119">
        <f>Sheet1!AC44-'채점 결과'!AC44</f>
        <v>0</v>
      </c>
      <c r="AD119">
        <f>Sheet1!AD44-'채점 결과'!AD44</f>
        <v>0</v>
      </c>
      <c r="AE119">
        <f>Sheet1!AE44-'채점 결과'!AE44</f>
        <v>0</v>
      </c>
      <c r="AF119">
        <f>Sheet1!AF44-'채점 결과'!AF44</f>
        <v>0</v>
      </c>
      <c r="AG119">
        <f>Sheet1!AG44-'채점 결과'!AG44</f>
        <v>0</v>
      </c>
      <c r="AH119">
        <f>Sheet1!AH44-'채점 결과'!AH44</f>
        <v>0</v>
      </c>
    </row>
    <row r="120" spans="1:34" x14ac:dyDescent="0.3">
      <c r="A120" t="s">
        <v>78</v>
      </c>
      <c r="B120">
        <f>Sheet1!B46-'채점 결과'!B46</f>
        <v>0</v>
      </c>
      <c r="C120">
        <f>Sheet1!C46-'채점 결과'!C46</f>
        <v>0</v>
      </c>
      <c r="D120">
        <f>Sheet1!D46-'채점 결과'!D46</f>
        <v>0</v>
      </c>
      <c r="E120">
        <f>Sheet1!E46-'채점 결과'!E46</f>
        <v>0</v>
      </c>
      <c r="F120">
        <f>Sheet1!F46-'채점 결과'!F46</f>
        <v>0</v>
      </c>
      <c r="G120">
        <f>Sheet1!G46-'채점 결과'!G46</f>
        <v>0</v>
      </c>
      <c r="H120">
        <f>Sheet1!H46-'채점 결과'!H46</f>
        <v>0</v>
      </c>
      <c r="I120">
        <f>Sheet1!I46-'채점 결과'!I46</f>
        <v>0</v>
      </c>
      <c r="J120">
        <f>Sheet1!J46-'채점 결과'!J46</f>
        <v>0</v>
      </c>
      <c r="K120">
        <f>Sheet1!K46-'채점 결과'!K46</f>
        <v>0</v>
      </c>
      <c r="L120">
        <f>Sheet1!L46-'채점 결과'!L46</f>
        <v>0</v>
      </c>
      <c r="M120">
        <f>Sheet1!M46-'채점 결과'!M46</f>
        <v>0</v>
      </c>
      <c r="N120">
        <f>Sheet1!N46-'채점 결과'!N46</f>
        <v>0</v>
      </c>
      <c r="O120">
        <f>Sheet1!O46-'채점 결과'!O46</f>
        <v>0</v>
      </c>
      <c r="P120">
        <f>Sheet1!P46-'채점 결과'!P46</f>
        <v>0</v>
      </c>
      <c r="Q120">
        <f>Sheet1!Q46-'채점 결과'!Q46</f>
        <v>0</v>
      </c>
      <c r="R120">
        <f>Sheet1!R46-'채점 결과'!R46</f>
        <v>0</v>
      </c>
      <c r="S120">
        <f>Sheet1!S46-'채점 결과'!S46</f>
        <v>0</v>
      </c>
      <c r="T120">
        <f>Sheet1!T46-'채점 결과'!T46</f>
        <v>0</v>
      </c>
      <c r="U120">
        <f>Sheet1!U46-'채점 결과'!U46</f>
        <v>0</v>
      </c>
      <c r="V120">
        <f>Sheet1!V46-'채점 결과'!V46</f>
        <v>0</v>
      </c>
      <c r="W120">
        <f>Sheet1!W46-'채점 결과'!W46</f>
        <v>0</v>
      </c>
      <c r="X120">
        <f>Sheet1!X46-'채점 결과'!X46</f>
        <v>0</v>
      </c>
      <c r="Y120">
        <f>Sheet1!Y46-'채점 결과'!Y46</f>
        <v>0</v>
      </c>
      <c r="Z120">
        <f>Sheet1!Z46-'채점 결과'!Z46</f>
        <v>0</v>
      </c>
      <c r="AA120">
        <f>Sheet1!AA46-'채점 결과'!AA46</f>
        <v>0</v>
      </c>
      <c r="AB120">
        <f>Sheet1!AB46-'채점 결과'!AB46</f>
        <v>0</v>
      </c>
      <c r="AC120">
        <f>Sheet1!AC46-'채점 결과'!AC46</f>
        <v>0</v>
      </c>
      <c r="AD120">
        <f>Sheet1!AD46-'채점 결과'!AD46</f>
        <v>0</v>
      </c>
      <c r="AE120">
        <f>Sheet1!AE46-'채점 결과'!AE46</f>
        <v>0</v>
      </c>
      <c r="AF120">
        <f>Sheet1!AF46-'채점 결과'!AF46</f>
        <v>0</v>
      </c>
      <c r="AG120">
        <f>Sheet1!AG46-'채점 결과'!AG46</f>
        <v>0</v>
      </c>
      <c r="AH120">
        <f>Sheet1!AH46-'채점 결과'!AH46</f>
        <v>0</v>
      </c>
    </row>
    <row r="121" spans="1:34" x14ac:dyDescent="0.3">
      <c r="A121" t="s">
        <v>79</v>
      </c>
      <c r="B121">
        <f>Sheet1!B47-'채점 결과'!B47</f>
        <v>0</v>
      </c>
      <c r="C121">
        <f>Sheet1!C47-'채점 결과'!C47</f>
        <v>0</v>
      </c>
      <c r="D121">
        <f>Sheet1!D47-'채점 결과'!D47</f>
        <v>0</v>
      </c>
      <c r="E121">
        <f>Sheet1!E47-'채점 결과'!E47</f>
        <v>0</v>
      </c>
      <c r="F121">
        <f>Sheet1!F47-'채점 결과'!F47</f>
        <v>0</v>
      </c>
      <c r="G121">
        <f>Sheet1!G47-'채점 결과'!G47</f>
        <v>0</v>
      </c>
      <c r="H121">
        <f>Sheet1!H47-'채점 결과'!H47</f>
        <v>0</v>
      </c>
      <c r="I121">
        <f>Sheet1!I47-'채점 결과'!I47</f>
        <v>0</v>
      </c>
      <c r="J121">
        <f>Sheet1!J47-'채점 결과'!J47</f>
        <v>0</v>
      </c>
      <c r="K121">
        <f>Sheet1!K47-'채점 결과'!K47</f>
        <v>0</v>
      </c>
      <c r="L121">
        <f>Sheet1!L47-'채점 결과'!L47</f>
        <v>0</v>
      </c>
      <c r="M121">
        <f>Sheet1!M47-'채점 결과'!M47</f>
        <v>0</v>
      </c>
      <c r="N121">
        <f>Sheet1!N47-'채점 결과'!N47</f>
        <v>0</v>
      </c>
      <c r="O121">
        <f>Sheet1!O47-'채점 결과'!O47</f>
        <v>0</v>
      </c>
      <c r="P121">
        <f>Sheet1!P47-'채점 결과'!P47</f>
        <v>0</v>
      </c>
      <c r="Q121">
        <f>Sheet1!Q47-'채점 결과'!Q47</f>
        <v>0</v>
      </c>
      <c r="R121">
        <f>Sheet1!R47-'채점 결과'!R47</f>
        <v>0</v>
      </c>
      <c r="S121">
        <f>Sheet1!S47-'채점 결과'!S47</f>
        <v>0</v>
      </c>
      <c r="T121">
        <f>Sheet1!T47-'채점 결과'!T47</f>
        <v>0</v>
      </c>
      <c r="U121">
        <f>Sheet1!U47-'채점 결과'!U47</f>
        <v>0</v>
      </c>
      <c r="V121">
        <f>Sheet1!V47-'채점 결과'!V47</f>
        <v>0</v>
      </c>
      <c r="W121">
        <f>Sheet1!W47-'채점 결과'!W47</f>
        <v>0</v>
      </c>
      <c r="X121">
        <f>Sheet1!X47-'채점 결과'!X47</f>
        <v>0</v>
      </c>
      <c r="Y121">
        <f>Sheet1!Y47-'채점 결과'!Y47</f>
        <v>0</v>
      </c>
      <c r="Z121">
        <f>Sheet1!Z47-'채점 결과'!Z47</f>
        <v>0</v>
      </c>
      <c r="AA121">
        <f>Sheet1!AA47-'채점 결과'!AA47</f>
        <v>0</v>
      </c>
      <c r="AB121">
        <f>Sheet1!AB47-'채점 결과'!AB47</f>
        <v>0</v>
      </c>
      <c r="AC121">
        <f>Sheet1!AC47-'채점 결과'!AC47</f>
        <v>0</v>
      </c>
      <c r="AD121">
        <f>Sheet1!AD47-'채점 결과'!AD47</f>
        <v>0</v>
      </c>
      <c r="AE121">
        <f>Sheet1!AE47-'채점 결과'!AE47</f>
        <v>0</v>
      </c>
      <c r="AF121">
        <f>Sheet1!AF47-'채점 결과'!AF47</f>
        <v>0</v>
      </c>
      <c r="AG121">
        <f>Sheet1!AG47-'채점 결과'!AG47</f>
        <v>0</v>
      </c>
      <c r="AH121">
        <f>Sheet1!AH47-'채점 결과'!AH47</f>
        <v>0</v>
      </c>
    </row>
    <row r="122" spans="1:34" x14ac:dyDescent="0.3">
      <c r="A122" t="s">
        <v>80</v>
      </c>
      <c r="B122">
        <f>Sheet1!B48-'채점 결과'!B48</f>
        <v>0</v>
      </c>
      <c r="C122">
        <f>Sheet1!C48-'채점 결과'!C48</f>
        <v>0</v>
      </c>
      <c r="D122">
        <f>Sheet1!D48-'채점 결과'!D48</f>
        <v>0</v>
      </c>
      <c r="E122">
        <f>Sheet1!E48-'채점 결과'!E48</f>
        <v>0</v>
      </c>
      <c r="F122">
        <f>Sheet1!F48-'채점 결과'!F48</f>
        <v>0</v>
      </c>
      <c r="G122">
        <f>Sheet1!G48-'채점 결과'!G48</f>
        <v>0</v>
      </c>
      <c r="H122">
        <f>Sheet1!H48-'채점 결과'!H48</f>
        <v>0</v>
      </c>
      <c r="I122">
        <f>Sheet1!I48-'채점 결과'!I48</f>
        <v>0</v>
      </c>
      <c r="J122">
        <f>Sheet1!J48-'채점 결과'!J48</f>
        <v>0</v>
      </c>
      <c r="K122">
        <f>Sheet1!K48-'채점 결과'!K48</f>
        <v>0</v>
      </c>
      <c r="L122">
        <f>Sheet1!L48-'채점 결과'!L48</f>
        <v>0</v>
      </c>
      <c r="M122">
        <f>Sheet1!M48-'채점 결과'!M48</f>
        <v>0</v>
      </c>
      <c r="N122">
        <f>Sheet1!N48-'채점 결과'!N48</f>
        <v>0</v>
      </c>
      <c r="O122">
        <f>Sheet1!O48-'채점 결과'!O48</f>
        <v>0</v>
      </c>
      <c r="P122">
        <f>Sheet1!P48-'채점 결과'!P48</f>
        <v>0</v>
      </c>
      <c r="Q122">
        <f>Sheet1!Q48-'채점 결과'!Q48</f>
        <v>0</v>
      </c>
      <c r="R122">
        <f>Sheet1!R48-'채점 결과'!R48</f>
        <v>0</v>
      </c>
      <c r="S122">
        <f>Sheet1!S48-'채점 결과'!S48</f>
        <v>0</v>
      </c>
      <c r="T122">
        <f>Sheet1!T48-'채점 결과'!T48</f>
        <v>0</v>
      </c>
      <c r="U122">
        <f>Sheet1!U48-'채점 결과'!U48</f>
        <v>0</v>
      </c>
      <c r="V122">
        <f>Sheet1!V48-'채점 결과'!V48</f>
        <v>0</v>
      </c>
      <c r="W122">
        <f>Sheet1!W48-'채점 결과'!W48</f>
        <v>0</v>
      </c>
      <c r="X122">
        <f>Sheet1!X48-'채점 결과'!X48</f>
        <v>0</v>
      </c>
      <c r="Y122">
        <f>Sheet1!Y48-'채점 결과'!Y48</f>
        <v>0</v>
      </c>
      <c r="Z122">
        <f>Sheet1!Z48-'채점 결과'!Z48</f>
        <v>0</v>
      </c>
      <c r="AA122">
        <f>Sheet1!AA48-'채점 결과'!AA48</f>
        <v>0</v>
      </c>
      <c r="AB122">
        <f>Sheet1!AB48-'채점 결과'!AB48</f>
        <v>0</v>
      </c>
      <c r="AC122">
        <f>Sheet1!AC48-'채점 결과'!AC48</f>
        <v>0</v>
      </c>
      <c r="AD122">
        <f>Sheet1!AD48-'채점 결과'!AD48</f>
        <v>0</v>
      </c>
      <c r="AE122">
        <f>Sheet1!AE48-'채점 결과'!AE48</f>
        <v>0</v>
      </c>
      <c r="AF122">
        <f>Sheet1!AF48-'채점 결과'!AF48</f>
        <v>0</v>
      </c>
      <c r="AG122">
        <f>Sheet1!AG48-'채점 결과'!AG48</f>
        <v>0</v>
      </c>
      <c r="AH122">
        <f>Sheet1!AH48-'채점 결과'!AH48</f>
        <v>0</v>
      </c>
    </row>
    <row r="123" spans="1:34" x14ac:dyDescent="0.3">
      <c r="A123" t="s">
        <v>81</v>
      </c>
      <c r="B123">
        <f>Sheet1!B49-'채점 결과'!B49</f>
        <v>0</v>
      </c>
      <c r="C123">
        <f>Sheet1!C49-'채점 결과'!C49</f>
        <v>0</v>
      </c>
      <c r="D123">
        <f>Sheet1!D49-'채점 결과'!D49</f>
        <v>0</v>
      </c>
      <c r="E123">
        <f>Sheet1!E49-'채점 결과'!E49</f>
        <v>0</v>
      </c>
      <c r="F123">
        <f>Sheet1!F49-'채점 결과'!F49</f>
        <v>0</v>
      </c>
      <c r="G123">
        <f>Sheet1!G49-'채점 결과'!G49</f>
        <v>0</v>
      </c>
      <c r="H123">
        <f>Sheet1!H49-'채점 결과'!H49</f>
        <v>0</v>
      </c>
      <c r="I123">
        <f>Sheet1!I49-'채점 결과'!I49</f>
        <v>0</v>
      </c>
      <c r="J123">
        <f>Sheet1!J49-'채점 결과'!J49</f>
        <v>0</v>
      </c>
      <c r="K123">
        <f>Sheet1!K49-'채점 결과'!K49</f>
        <v>0</v>
      </c>
      <c r="L123">
        <f>Sheet1!L49-'채점 결과'!L49</f>
        <v>0</v>
      </c>
      <c r="M123">
        <f>Sheet1!M49-'채점 결과'!M49</f>
        <v>0</v>
      </c>
      <c r="N123">
        <f>Sheet1!N49-'채점 결과'!N49</f>
        <v>0</v>
      </c>
      <c r="O123">
        <f>Sheet1!O49-'채점 결과'!O49</f>
        <v>0</v>
      </c>
      <c r="P123">
        <f>Sheet1!P49-'채점 결과'!P49</f>
        <v>0</v>
      </c>
      <c r="Q123">
        <f>Sheet1!Q49-'채점 결과'!Q49</f>
        <v>0</v>
      </c>
      <c r="R123">
        <f>Sheet1!R49-'채점 결과'!R49</f>
        <v>0</v>
      </c>
      <c r="S123">
        <f>Sheet1!S49-'채점 결과'!S49</f>
        <v>0</v>
      </c>
      <c r="T123">
        <f>Sheet1!T49-'채점 결과'!T49</f>
        <v>0</v>
      </c>
      <c r="U123">
        <f>Sheet1!U49-'채점 결과'!U49</f>
        <v>0</v>
      </c>
      <c r="V123">
        <f>Sheet1!V49-'채점 결과'!V49</f>
        <v>0</v>
      </c>
      <c r="W123">
        <f>Sheet1!W49-'채점 결과'!W49</f>
        <v>0</v>
      </c>
      <c r="X123">
        <f>Sheet1!X49-'채점 결과'!X49</f>
        <v>0</v>
      </c>
      <c r="Y123">
        <f>Sheet1!Y49-'채점 결과'!Y49</f>
        <v>0</v>
      </c>
      <c r="Z123">
        <f>Sheet1!Z49-'채점 결과'!Z49</f>
        <v>0</v>
      </c>
      <c r="AA123">
        <f>Sheet1!AA49-'채점 결과'!AA49</f>
        <v>0</v>
      </c>
      <c r="AB123">
        <f>Sheet1!AB49-'채점 결과'!AB49</f>
        <v>0</v>
      </c>
      <c r="AC123">
        <f>Sheet1!AC49-'채점 결과'!AC49</f>
        <v>0</v>
      </c>
      <c r="AD123">
        <f>Sheet1!AD49-'채점 결과'!AD49</f>
        <v>0</v>
      </c>
      <c r="AE123">
        <f>Sheet1!AE49-'채점 결과'!AE49</f>
        <v>0</v>
      </c>
      <c r="AF123">
        <f>Sheet1!AF49-'채점 결과'!AF49</f>
        <v>0</v>
      </c>
      <c r="AG123">
        <f>Sheet1!AG49-'채점 결과'!AG49</f>
        <v>0</v>
      </c>
      <c r="AH123">
        <f>Sheet1!AH49-'채점 결과'!AH49</f>
        <v>0</v>
      </c>
    </row>
    <row r="124" spans="1:34" x14ac:dyDescent="0.3">
      <c r="A124" t="s">
        <v>83</v>
      </c>
      <c r="B124">
        <f>Sheet1!B51-'채점 결과'!B51</f>
        <v>0</v>
      </c>
      <c r="C124">
        <f>Sheet1!C51-'채점 결과'!C51</f>
        <v>0</v>
      </c>
      <c r="D124">
        <f>Sheet1!D51-'채점 결과'!D51</f>
        <v>0</v>
      </c>
      <c r="E124">
        <f>Sheet1!E51-'채점 결과'!E51</f>
        <v>0</v>
      </c>
      <c r="F124">
        <f>Sheet1!F51-'채점 결과'!F51</f>
        <v>0</v>
      </c>
      <c r="G124">
        <f>Sheet1!G51-'채점 결과'!G51</f>
        <v>0</v>
      </c>
      <c r="H124">
        <f>Sheet1!H51-'채점 결과'!H51</f>
        <v>0</v>
      </c>
      <c r="I124">
        <f>Sheet1!I51-'채점 결과'!I51</f>
        <v>0</v>
      </c>
      <c r="J124">
        <f>Sheet1!J51-'채점 결과'!J51</f>
        <v>0</v>
      </c>
      <c r="K124">
        <f>Sheet1!K51-'채점 결과'!K51</f>
        <v>0</v>
      </c>
      <c r="L124">
        <f>Sheet1!L51-'채점 결과'!L51</f>
        <v>0</v>
      </c>
      <c r="M124">
        <f>Sheet1!M51-'채점 결과'!M51</f>
        <v>0</v>
      </c>
      <c r="N124">
        <f>Sheet1!N51-'채점 결과'!N51</f>
        <v>0</v>
      </c>
      <c r="O124">
        <f>Sheet1!O51-'채점 결과'!O51</f>
        <v>0</v>
      </c>
      <c r="P124">
        <f>Sheet1!P51-'채점 결과'!P51</f>
        <v>0</v>
      </c>
      <c r="Q124">
        <f>Sheet1!Q51-'채점 결과'!Q51</f>
        <v>0</v>
      </c>
      <c r="R124">
        <f>Sheet1!R51-'채점 결과'!R51</f>
        <v>0</v>
      </c>
      <c r="S124">
        <f>Sheet1!S51-'채점 결과'!S51</f>
        <v>0</v>
      </c>
      <c r="T124">
        <f>Sheet1!T51-'채점 결과'!T51</f>
        <v>0</v>
      </c>
      <c r="U124">
        <f>Sheet1!U51-'채점 결과'!U51</f>
        <v>0</v>
      </c>
      <c r="V124">
        <f>Sheet1!V51-'채점 결과'!V51</f>
        <v>0</v>
      </c>
      <c r="W124">
        <f>Sheet1!W51-'채점 결과'!W51</f>
        <v>0</v>
      </c>
      <c r="X124">
        <f>Sheet1!X51-'채점 결과'!X51</f>
        <v>0</v>
      </c>
      <c r="Y124">
        <f>Sheet1!Y51-'채점 결과'!Y51</f>
        <v>0</v>
      </c>
      <c r="Z124">
        <f>Sheet1!Z51-'채점 결과'!Z51</f>
        <v>0</v>
      </c>
      <c r="AA124">
        <f>Sheet1!AA51-'채점 결과'!AA51</f>
        <v>0</v>
      </c>
      <c r="AB124">
        <f>Sheet1!AB51-'채점 결과'!AB51</f>
        <v>0</v>
      </c>
      <c r="AC124">
        <f>Sheet1!AC51-'채점 결과'!AC51</f>
        <v>0</v>
      </c>
      <c r="AD124">
        <f>Sheet1!AD51-'채점 결과'!AD51</f>
        <v>0</v>
      </c>
      <c r="AE124">
        <f>Sheet1!AE51-'채점 결과'!AE51</f>
        <v>0</v>
      </c>
      <c r="AF124">
        <f>Sheet1!AF51-'채점 결과'!AF51</f>
        <v>0</v>
      </c>
      <c r="AG124">
        <f>Sheet1!AG51-'채점 결과'!AG51</f>
        <v>0</v>
      </c>
      <c r="AH124">
        <f>Sheet1!AH51-'채점 결과'!AH51</f>
        <v>0</v>
      </c>
    </row>
    <row r="125" spans="1:34" x14ac:dyDescent="0.3">
      <c r="A125" t="s">
        <v>84</v>
      </c>
      <c r="B125">
        <f>Sheet1!B52-'채점 결과'!B52</f>
        <v>0</v>
      </c>
      <c r="C125">
        <f>Sheet1!C52-'채점 결과'!C52</f>
        <v>0</v>
      </c>
      <c r="D125">
        <f>Sheet1!D52-'채점 결과'!D52</f>
        <v>0</v>
      </c>
      <c r="E125">
        <f>Sheet1!E52-'채점 결과'!E52</f>
        <v>0</v>
      </c>
      <c r="F125">
        <f>Sheet1!F52-'채점 결과'!F52</f>
        <v>0</v>
      </c>
      <c r="G125">
        <f>Sheet1!G52-'채점 결과'!G52</f>
        <v>0</v>
      </c>
      <c r="H125">
        <f>Sheet1!H52-'채점 결과'!H52</f>
        <v>0</v>
      </c>
      <c r="I125">
        <f>Sheet1!I52-'채점 결과'!I52</f>
        <v>0</v>
      </c>
      <c r="J125">
        <f>Sheet1!J52-'채점 결과'!J52</f>
        <v>0</v>
      </c>
      <c r="K125">
        <f>Sheet1!K52-'채점 결과'!K52</f>
        <v>0</v>
      </c>
      <c r="L125">
        <f>Sheet1!L52-'채점 결과'!L52</f>
        <v>0</v>
      </c>
      <c r="M125">
        <f>Sheet1!M52-'채점 결과'!M52</f>
        <v>0</v>
      </c>
      <c r="N125">
        <f>Sheet1!N52-'채점 결과'!N52</f>
        <v>0</v>
      </c>
      <c r="O125">
        <f>Sheet1!O52-'채점 결과'!O52</f>
        <v>0</v>
      </c>
      <c r="P125">
        <f>Sheet1!P52-'채점 결과'!P52</f>
        <v>0</v>
      </c>
      <c r="Q125">
        <f>Sheet1!Q52-'채점 결과'!Q52</f>
        <v>0</v>
      </c>
      <c r="R125">
        <f>Sheet1!R52-'채점 결과'!R52</f>
        <v>0</v>
      </c>
      <c r="S125">
        <f>Sheet1!S52-'채점 결과'!S52</f>
        <v>0</v>
      </c>
      <c r="T125">
        <f>Sheet1!T52-'채점 결과'!T52</f>
        <v>0</v>
      </c>
      <c r="U125">
        <f>Sheet1!U52-'채점 결과'!U52</f>
        <v>0</v>
      </c>
      <c r="V125">
        <f>Sheet1!V52-'채점 결과'!V52</f>
        <v>0</v>
      </c>
      <c r="W125">
        <f>Sheet1!W52-'채점 결과'!W52</f>
        <v>0</v>
      </c>
      <c r="X125">
        <f>Sheet1!X52-'채점 결과'!X52</f>
        <v>0</v>
      </c>
      <c r="Y125">
        <f>Sheet1!Y52-'채점 결과'!Y52</f>
        <v>0</v>
      </c>
      <c r="Z125">
        <f>Sheet1!Z52-'채점 결과'!Z52</f>
        <v>0</v>
      </c>
      <c r="AA125">
        <f>Sheet1!AA52-'채점 결과'!AA52</f>
        <v>0</v>
      </c>
      <c r="AB125">
        <f>Sheet1!AB52-'채점 결과'!AB52</f>
        <v>0</v>
      </c>
      <c r="AC125">
        <f>Sheet1!AC52-'채점 결과'!AC52</f>
        <v>0</v>
      </c>
      <c r="AD125">
        <f>Sheet1!AD52-'채점 결과'!AD52</f>
        <v>0</v>
      </c>
      <c r="AE125">
        <f>Sheet1!AE52-'채점 결과'!AE52</f>
        <v>0</v>
      </c>
      <c r="AF125">
        <f>Sheet1!AF52-'채점 결과'!AF52</f>
        <v>0</v>
      </c>
      <c r="AG125">
        <f>Sheet1!AG52-'채점 결과'!AG52</f>
        <v>0</v>
      </c>
      <c r="AH125">
        <f>Sheet1!AH52-'채점 결과'!AH52</f>
        <v>0</v>
      </c>
    </row>
    <row r="126" spans="1:34" x14ac:dyDescent="0.3">
      <c r="A126" t="s">
        <v>85</v>
      </c>
      <c r="B126">
        <f>Sheet1!B53-'채점 결과'!B53</f>
        <v>0</v>
      </c>
      <c r="C126">
        <f>Sheet1!C53-'채점 결과'!C53</f>
        <v>0</v>
      </c>
      <c r="D126">
        <f>Sheet1!D53-'채점 결과'!D53</f>
        <v>0</v>
      </c>
      <c r="E126">
        <f>Sheet1!E53-'채점 결과'!E53</f>
        <v>0</v>
      </c>
      <c r="F126">
        <f>Sheet1!F53-'채점 결과'!F53</f>
        <v>0</v>
      </c>
      <c r="G126">
        <f>Sheet1!G53-'채점 결과'!G53</f>
        <v>0</v>
      </c>
      <c r="H126">
        <f>Sheet1!H53-'채점 결과'!H53</f>
        <v>0</v>
      </c>
      <c r="I126">
        <f>Sheet1!I53-'채점 결과'!I53</f>
        <v>0</v>
      </c>
      <c r="J126">
        <f>Sheet1!J53-'채점 결과'!J53</f>
        <v>0</v>
      </c>
      <c r="K126">
        <f>Sheet1!K53-'채점 결과'!K53</f>
        <v>0</v>
      </c>
      <c r="L126">
        <f>Sheet1!L53-'채점 결과'!L53</f>
        <v>0</v>
      </c>
      <c r="M126">
        <f>Sheet1!M53-'채점 결과'!M53</f>
        <v>0</v>
      </c>
      <c r="N126">
        <f>Sheet1!N53-'채점 결과'!N53</f>
        <v>0</v>
      </c>
      <c r="O126">
        <f>Sheet1!O53-'채점 결과'!O53</f>
        <v>0</v>
      </c>
      <c r="P126">
        <f>Sheet1!P53-'채점 결과'!P53</f>
        <v>0</v>
      </c>
      <c r="Q126">
        <f>Sheet1!Q53-'채점 결과'!Q53</f>
        <v>0</v>
      </c>
      <c r="R126">
        <f>Sheet1!R53-'채점 결과'!R53</f>
        <v>0</v>
      </c>
      <c r="S126">
        <f>Sheet1!S53-'채점 결과'!S53</f>
        <v>0</v>
      </c>
      <c r="T126">
        <f>Sheet1!T53-'채점 결과'!T53</f>
        <v>0</v>
      </c>
      <c r="U126">
        <f>Sheet1!U53-'채점 결과'!U53</f>
        <v>0</v>
      </c>
      <c r="V126">
        <f>Sheet1!V53-'채점 결과'!V53</f>
        <v>0</v>
      </c>
      <c r="W126">
        <f>Sheet1!W53-'채점 결과'!W53</f>
        <v>0</v>
      </c>
      <c r="X126">
        <f>Sheet1!X53-'채점 결과'!X53</f>
        <v>0</v>
      </c>
      <c r="Y126">
        <f>Sheet1!Y53-'채점 결과'!Y53</f>
        <v>0</v>
      </c>
      <c r="Z126">
        <f>Sheet1!Z53-'채점 결과'!Z53</f>
        <v>0</v>
      </c>
      <c r="AA126">
        <f>Sheet1!AA53-'채점 결과'!AA53</f>
        <v>0</v>
      </c>
      <c r="AB126">
        <f>Sheet1!AB53-'채점 결과'!AB53</f>
        <v>0</v>
      </c>
      <c r="AC126">
        <f>Sheet1!AC53-'채점 결과'!AC53</f>
        <v>0</v>
      </c>
      <c r="AD126">
        <f>Sheet1!AD53-'채점 결과'!AD53</f>
        <v>0</v>
      </c>
      <c r="AE126">
        <f>Sheet1!AE53-'채점 결과'!AE53</f>
        <v>0</v>
      </c>
      <c r="AF126">
        <f>Sheet1!AF53-'채점 결과'!AF53</f>
        <v>0</v>
      </c>
      <c r="AG126">
        <f>Sheet1!AG53-'채점 결과'!AG53</f>
        <v>0</v>
      </c>
      <c r="AH126">
        <f>Sheet1!AH53-'채점 결과'!AH53</f>
        <v>0</v>
      </c>
    </row>
    <row r="127" spans="1:34" x14ac:dyDescent="0.3">
      <c r="A127" t="s">
        <v>87</v>
      </c>
      <c r="B127">
        <f>Sheet1!B55-'채점 결과'!B55</f>
        <v>0</v>
      </c>
      <c r="C127">
        <f>Sheet1!C55-'채점 결과'!C55</f>
        <v>0</v>
      </c>
      <c r="D127">
        <f>Sheet1!D55-'채점 결과'!D55</f>
        <v>0</v>
      </c>
      <c r="E127">
        <f>Sheet1!E55-'채점 결과'!E55</f>
        <v>0</v>
      </c>
      <c r="F127">
        <f>Sheet1!F55-'채점 결과'!F55</f>
        <v>0</v>
      </c>
      <c r="G127">
        <f>Sheet1!G55-'채점 결과'!G55</f>
        <v>0</v>
      </c>
      <c r="H127">
        <f>Sheet1!H55-'채점 결과'!H55</f>
        <v>0</v>
      </c>
      <c r="I127">
        <f>Sheet1!I55-'채점 결과'!I55</f>
        <v>0</v>
      </c>
      <c r="J127">
        <f>Sheet1!J55-'채점 결과'!J55</f>
        <v>0</v>
      </c>
      <c r="K127">
        <f>Sheet1!K55-'채점 결과'!K55</f>
        <v>0</v>
      </c>
      <c r="L127">
        <f>Sheet1!L55-'채점 결과'!L55</f>
        <v>0</v>
      </c>
      <c r="M127">
        <f>Sheet1!M55-'채점 결과'!M55</f>
        <v>0</v>
      </c>
      <c r="N127">
        <f>Sheet1!N55-'채점 결과'!N55</f>
        <v>0</v>
      </c>
      <c r="O127">
        <f>Sheet1!O55-'채점 결과'!O55</f>
        <v>0</v>
      </c>
      <c r="P127">
        <f>Sheet1!P55-'채점 결과'!P55</f>
        <v>0</v>
      </c>
      <c r="Q127">
        <f>Sheet1!Q55-'채점 결과'!Q55</f>
        <v>0</v>
      </c>
      <c r="R127">
        <f>Sheet1!R55-'채점 결과'!R55</f>
        <v>0</v>
      </c>
      <c r="S127">
        <f>Sheet1!S55-'채점 결과'!S55</f>
        <v>0</v>
      </c>
      <c r="T127">
        <f>Sheet1!T55-'채점 결과'!T55</f>
        <v>0</v>
      </c>
      <c r="U127">
        <f>Sheet1!U55-'채점 결과'!U55</f>
        <v>0</v>
      </c>
      <c r="V127">
        <f>Sheet1!V55-'채점 결과'!V55</f>
        <v>0</v>
      </c>
      <c r="W127">
        <f>Sheet1!W55-'채점 결과'!W55</f>
        <v>0</v>
      </c>
      <c r="X127">
        <f>Sheet1!X55-'채점 결과'!X55</f>
        <v>0</v>
      </c>
      <c r="Y127">
        <f>Sheet1!Y55-'채점 결과'!Y55</f>
        <v>0</v>
      </c>
      <c r="Z127">
        <f>Sheet1!Z55-'채점 결과'!Z55</f>
        <v>0</v>
      </c>
      <c r="AA127">
        <f>Sheet1!AA55-'채점 결과'!AA55</f>
        <v>0</v>
      </c>
      <c r="AB127">
        <f>Sheet1!AB55-'채점 결과'!AB55</f>
        <v>0</v>
      </c>
      <c r="AC127">
        <f>Sheet1!AC55-'채점 결과'!AC55</f>
        <v>0</v>
      </c>
      <c r="AD127">
        <f>Sheet1!AD55-'채점 결과'!AD55</f>
        <v>0</v>
      </c>
      <c r="AE127">
        <f>Sheet1!AE55-'채점 결과'!AE55</f>
        <v>0</v>
      </c>
      <c r="AF127">
        <f>Sheet1!AF55-'채점 결과'!AF55</f>
        <v>0</v>
      </c>
      <c r="AG127">
        <f>Sheet1!AG55-'채점 결과'!AG55</f>
        <v>0</v>
      </c>
      <c r="AH127">
        <f>Sheet1!AH55-'채점 결과'!AH55</f>
        <v>0</v>
      </c>
    </row>
    <row r="128" spans="1:34" x14ac:dyDescent="0.3">
      <c r="A128" t="s">
        <v>88</v>
      </c>
      <c r="B128">
        <f>Sheet1!B56-'채점 결과'!B56</f>
        <v>0</v>
      </c>
      <c r="C128">
        <f>Sheet1!C56-'채점 결과'!C56</f>
        <v>0</v>
      </c>
      <c r="D128">
        <f>Sheet1!D56-'채점 결과'!D56</f>
        <v>0</v>
      </c>
      <c r="E128">
        <f>Sheet1!E56-'채점 결과'!E56</f>
        <v>0</v>
      </c>
      <c r="F128">
        <f>Sheet1!F56-'채점 결과'!F56</f>
        <v>0</v>
      </c>
      <c r="G128">
        <f>Sheet1!G56-'채점 결과'!G56</f>
        <v>0</v>
      </c>
      <c r="H128">
        <f>Sheet1!H56-'채점 결과'!H56</f>
        <v>0</v>
      </c>
      <c r="I128">
        <f>Sheet1!I56-'채점 결과'!I56</f>
        <v>0</v>
      </c>
      <c r="J128">
        <f>Sheet1!J56-'채점 결과'!J56</f>
        <v>0</v>
      </c>
      <c r="K128">
        <f>Sheet1!K56-'채점 결과'!K56</f>
        <v>0</v>
      </c>
      <c r="L128">
        <f>Sheet1!L56-'채점 결과'!L56</f>
        <v>0</v>
      </c>
      <c r="M128">
        <f>Sheet1!M56-'채점 결과'!M56</f>
        <v>0</v>
      </c>
      <c r="N128">
        <f>Sheet1!N56-'채점 결과'!N56</f>
        <v>0</v>
      </c>
      <c r="O128">
        <f>Sheet1!O56-'채점 결과'!O56</f>
        <v>0</v>
      </c>
      <c r="P128">
        <f>Sheet1!P56-'채점 결과'!P56</f>
        <v>0</v>
      </c>
      <c r="Q128">
        <f>Sheet1!Q56-'채점 결과'!Q56</f>
        <v>0</v>
      </c>
      <c r="R128">
        <f>Sheet1!R56-'채점 결과'!R56</f>
        <v>0</v>
      </c>
      <c r="S128">
        <f>Sheet1!S56-'채점 결과'!S56</f>
        <v>0</v>
      </c>
      <c r="T128">
        <f>Sheet1!T56-'채점 결과'!T56</f>
        <v>0</v>
      </c>
      <c r="U128">
        <f>Sheet1!U56-'채점 결과'!U56</f>
        <v>0</v>
      </c>
      <c r="V128">
        <f>Sheet1!V56-'채점 결과'!V56</f>
        <v>0</v>
      </c>
      <c r="W128">
        <f>Sheet1!W56-'채점 결과'!W56</f>
        <v>0</v>
      </c>
      <c r="X128">
        <f>Sheet1!X56-'채점 결과'!X56</f>
        <v>0</v>
      </c>
      <c r="Y128">
        <f>Sheet1!Y56-'채점 결과'!Y56</f>
        <v>0</v>
      </c>
      <c r="Z128">
        <f>Sheet1!Z56-'채점 결과'!Z56</f>
        <v>0</v>
      </c>
      <c r="AA128">
        <f>Sheet1!AA56-'채점 결과'!AA56</f>
        <v>0</v>
      </c>
      <c r="AB128">
        <f>Sheet1!AB56-'채점 결과'!AB56</f>
        <v>0</v>
      </c>
      <c r="AC128">
        <f>Sheet1!AC56-'채점 결과'!AC56</f>
        <v>0</v>
      </c>
      <c r="AD128">
        <f>Sheet1!AD56-'채점 결과'!AD56</f>
        <v>0</v>
      </c>
      <c r="AE128">
        <f>Sheet1!AE56-'채점 결과'!AE56</f>
        <v>0</v>
      </c>
      <c r="AF128">
        <f>Sheet1!AF56-'채점 결과'!AF56</f>
        <v>0</v>
      </c>
      <c r="AG128">
        <f>Sheet1!AG56-'채점 결과'!AG56</f>
        <v>0</v>
      </c>
      <c r="AH128">
        <f>Sheet1!AH56-'채점 결과'!AH56</f>
        <v>0</v>
      </c>
    </row>
    <row r="129" spans="1:34" x14ac:dyDescent="0.3">
      <c r="A129" t="s">
        <v>92</v>
      </c>
      <c r="B129">
        <f>Sheet1!B60-'채점 결과'!B60</f>
        <v>0</v>
      </c>
      <c r="C129">
        <f>Sheet1!C60-'채점 결과'!C60</f>
        <v>0</v>
      </c>
      <c r="D129">
        <f>Sheet1!D60-'채점 결과'!D60</f>
        <v>0</v>
      </c>
      <c r="E129">
        <f>Sheet1!E60-'채점 결과'!E60</f>
        <v>0</v>
      </c>
      <c r="F129">
        <f>Sheet1!F60-'채점 결과'!F60</f>
        <v>0</v>
      </c>
      <c r="G129">
        <f>Sheet1!G60-'채점 결과'!G60</f>
        <v>0</v>
      </c>
      <c r="H129">
        <f>Sheet1!H60-'채점 결과'!H60</f>
        <v>0</v>
      </c>
      <c r="I129">
        <f>Sheet1!I60-'채점 결과'!I60</f>
        <v>0</v>
      </c>
      <c r="J129">
        <f>Sheet1!J60-'채점 결과'!J60</f>
        <v>0</v>
      </c>
      <c r="K129">
        <f>Sheet1!K60-'채점 결과'!K60</f>
        <v>0</v>
      </c>
      <c r="L129">
        <f>Sheet1!L60-'채점 결과'!L60</f>
        <v>0</v>
      </c>
      <c r="M129">
        <f>Sheet1!M60-'채점 결과'!M60</f>
        <v>0</v>
      </c>
      <c r="N129">
        <f>Sheet1!N60-'채점 결과'!N60</f>
        <v>0</v>
      </c>
      <c r="O129">
        <f>Sheet1!O60-'채점 결과'!O60</f>
        <v>0</v>
      </c>
      <c r="P129">
        <f>Sheet1!P60-'채점 결과'!P60</f>
        <v>0</v>
      </c>
      <c r="Q129">
        <f>Sheet1!Q60-'채점 결과'!Q60</f>
        <v>0</v>
      </c>
      <c r="R129">
        <f>Sheet1!R60-'채점 결과'!R60</f>
        <v>0</v>
      </c>
      <c r="S129">
        <f>Sheet1!S60-'채점 결과'!S60</f>
        <v>0</v>
      </c>
      <c r="T129">
        <f>Sheet1!T60-'채점 결과'!T60</f>
        <v>0</v>
      </c>
      <c r="U129">
        <f>Sheet1!U60-'채점 결과'!U60</f>
        <v>0</v>
      </c>
      <c r="V129">
        <f>Sheet1!V60-'채점 결과'!V60</f>
        <v>0</v>
      </c>
      <c r="W129">
        <f>Sheet1!W60-'채점 결과'!W60</f>
        <v>0</v>
      </c>
      <c r="X129">
        <f>Sheet1!X60-'채점 결과'!X60</f>
        <v>0</v>
      </c>
      <c r="Y129">
        <f>Sheet1!Y60-'채점 결과'!Y60</f>
        <v>0</v>
      </c>
      <c r="Z129">
        <f>Sheet1!Z60-'채점 결과'!Z60</f>
        <v>0</v>
      </c>
      <c r="AA129">
        <f>Sheet1!AA60-'채점 결과'!AA60</f>
        <v>0</v>
      </c>
      <c r="AB129">
        <f>Sheet1!AB60-'채점 결과'!AB60</f>
        <v>0</v>
      </c>
      <c r="AC129">
        <f>Sheet1!AC60-'채점 결과'!AC60</f>
        <v>0</v>
      </c>
      <c r="AD129">
        <f>Sheet1!AD60-'채점 결과'!AD60</f>
        <v>0</v>
      </c>
      <c r="AE129">
        <f>Sheet1!AE60-'채점 결과'!AE60</f>
        <v>0</v>
      </c>
      <c r="AF129">
        <f>Sheet1!AF60-'채점 결과'!AF60</f>
        <v>0</v>
      </c>
      <c r="AG129">
        <f>Sheet1!AG60-'채점 결과'!AG60</f>
        <v>0</v>
      </c>
      <c r="AH129">
        <f>Sheet1!AH60-'채점 결과'!AH60</f>
        <v>0</v>
      </c>
    </row>
    <row r="130" spans="1:34" x14ac:dyDescent="0.3">
      <c r="A130" t="s">
        <v>94</v>
      </c>
      <c r="B130">
        <f>Sheet1!B62-'채점 결과'!B62</f>
        <v>0</v>
      </c>
      <c r="C130">
        <f>Sheet1!C62-'채점 결과'!C62</f>
        <v>0</v>
      </c>
      <c r="D130">
        <f>Sheet1!D62-'채점 결과'!D62</f>
        <v>0</v>
      </c>
      <c r="E130">
        <f>Sheet1!E62-'채점 결과'!E62</f>
        <v>0</v>
      </c>
      <c r="F130">
        <f>Sheet1!F62-'채점 결과'!F62</f>
        <v>0</v>
      </c>
      <c r="G130">
        <f>Sheet1!G62-'채점 결과'!G62</f>
        <v>0</v>
      </c>
      <c r="H130">
        <f>Sheet1!H62-'채점 결과'!H62</f>
        <v>0</v>
      </c>
      <c r="I130">
        <f>Sheet1!I62-'채점 결과'!I62</f>
        <v>0</v>
      </c>
      <c r="J130">
        <f>Sheet1!J62-'채점 결과'!J62</f>
        <v>0</v>
      </c>
      <c r="K130">
        <f>Sheet1!K62-'채점 결과'!K62</f>
        <v>0</v>
      </c>
      <c r="L130">
        <f>Sheet1!L62-'채점 결과'!L62</f>
        <v>0</v>
      </c>
      <c r="M130">
        <f>Sheet1!M62-'채점 결과'!M62</f>
        <v>0</v>
      </c>
      <c r="N130">
        <f>Sheet1!N62-'채점 결과'!N62</f>
        <v>0</v>
      </c>
      <c r="O130">
        <f>Sheet1!O62-'채점 결과'!O62</f>
        <v>0</v>
      </c>
      <c r="P130">
        <f>Sheet1!P62-'채점 결과'!P62</f>
        <v>0</v>
      </c>
      <c r="Q130">
        <f>Sheet1!Q62-'채점 결과'!Q62</f>
        <v>0</v>
      </c>
      <c r="R130">
        <f>Sheet1!R62-'채점 결과'!R62</f>
        <v>0</v>
      </c>
      <c r="S130">
        <f>Sheet1!S62-'채점 결과'!S62</f>
        <v>0</v>
      </c>
      <c r="T130">
        <f>Sheet1!T62-'채점 결과'!T62</f>
        <v>0</v>
      </c>
      <c r="U130">
        <f>Sheet1!U62-'채점 결과'!U62</f>
        <v>0</v>
      </c>
      <c r="V130">
        <f>Sheet1!V62-'채점 결과'!V62</f>
        <v>0</v>
      </c>
      <c r="W130">
        <f>Sheet1!W62-'채점 결과'!W62</f>
        <v>0</v>
      </c>
      <c r="X130">
        <f>Sheet1!X62-'채점 결과'!X62</f>
        <v>0</v>
      </c>
      <c r="Y130">
        <f>Sheet1!Y62-'채점 결과'!Y62</f>
        <v>0</v>
      </c>
      <c r="Z130">
        <f>Sheet1!Z62-'채점 결과'!Z62</f>
        <v>0</v>
      </c>
      <c r="AA130">
        <f>Sheet1!AA62-'채점 결과'!AA62</f>
        <v>0</v>
      </c>
      <c r="AB130">
        <f>Sheet1!AB62-'채점 결과'!AB62</f>
        <v>0</v>
      </c>
      <c r="AC130">
        <f>Sheet1!AC62-'채점 결과'!AC62</f>
        <v>0</v>
      </c>
      <c r="AD130">
        <f>Sheet1!AD62-'채점 결과'!AD62</f>
        <v>0</v>
      </c>
      <c r="AE130">
        <f>Sheet1!AE62-'채점 결과'!AE62</f>
        <v>0</v>
      </c>
      <c r="AF130">
        <f>Sheet1!AF62-'채점 결과'!AF62</f>
        <v>0</v>
      </c>
      <c r="AG130">
        <f>Sheet1!AG62-'채점 결과'!AG62</f>
        <v>0</v>
      </c>
      <c r="AH130">
        <f>Sheet1!AH62-'채점 결과'!AH62</f>
        <v>0</v>
      </c>
    </row>
    <row r="131" spans="1:34" x14ac:dyDescent="0.3">
      <c r="A131" t="s">
        <v>95</v>
      </c>
      <c r="B131">
        <f>Sheet1!B63-'채점 결과'!B63</f>
        <v>0</v>
      </c>
      <c r="C131">
        <f>Sheet1!C63-'채점 결과'!C63</f>
        <v>0</v>
      </c>
      <c r="D131">
        <f>Sheet1!D63-'채점 결과'!D63</f>
        <v>0</v>
      </c>
      <c r="E131">
        <f>Sheet1!E63-'채점 결과'!E63</f>
        <v>0</v>
      </c>
      <c r="F131">
        <f>Sheet1!F63-'채점 결과'!F63</f>
        <v>0</v>
      </c>
      <c r="G131">
        <f>Sheet1!G63-'채점 결과'!G63</f>
        <v>0</v>
      </c>
      <c r="H131">
        <f>Sheet1!H63-'채점 결과'!H63</f>
        <v>0</v>
      </c>
      <c r="I131">
        <f>Sheet1!I63-'채점 결과'!I63</f>
        <v>0</v>
      </c>
      <c r="J131">
        <f>Sheet1!J63-'채점 결과'!J63</f>
        <v>0</v>
      </c>
      <c r="K131">
        <f>Sheet1!K63-'채점 결과'!K63</f>
        <v>0</v>
      </c>
      <c r="L131">
        <f>Sheet1!L63-'채점 결과'!L63</f>
        <v>0</v>
      </c>
      <c r="M131">
        <f>Sheet1!M63-'채점 결과'!M63</f>
        <v>0</v>
      </c>
      <c r="N131">
        <f>Sheet1!N63-'채점 결과'!N63</f>
        <v>0</v>
      </c>
      <c r="O131">
        <f>Sheet1!O63-'채점 결과'!O63</f>
        <v>0</v>
      </c>
      <c r="P131">
        <f>Sheet1!P63-'채점 결과'!P63</f>
        <v>0</v>
      </c>
      <c r="Q131">
        <f>Sheet1!Q63-'채점 결과'!Q63</f>
        <v>0</v>
      </c>
      <c r="R131">
        <f>Sheet1!R63-'채점 결과'!R63</f>
        <v>0</v>
      </c>
      <c r="S131">
        <f>Sheet1!S63-'채점 결과'!S63</f>
        <v>0</v>
      </c>
      <c r="T131">
        <f>Sheet1!T63-'채점 결과'!T63</f>
        <v>0</v>
      </c>
      <c r="U131">
        <f>Sheet1!U63-'채점 결과'!U63</f>
        <v>0</v>
      </c>
      <c r="V131">
        <f>Sheet1!V63-'채점 결과'!V63</f>
        <v>0</v>
      </c>
      <c r="W131">
        <f>Sheet1!W63-'채점 결과'!W63</f>
        <v>0</v>
      </c>
      <c r="X131">
        <f>Sheet1!X63-'채점 결과'!X63</f>
        <v>0</v>
      </c>
      <c r="Y131">
        <f>Sheet1!Y63-'채점 결과'!Y63</f>
        <v>0</v>
      </c>
      <c r="Z131">
        <f>Sheet1!Z63-'채점 결과'!Z63</f>
        <v>0</v>
      </c>
      <c r="AA131">
        <f>Sheet1!AA63-'채점 결과'!AA63</f>
        <v>0</v>
      </c>
      <c r="AB131">
        <f>Sheet1!AB63-'채점 결과'!AB63</f>
        <v>0</v>
      </c>
      <c r="AC131">
        <f>Sheet1!AC63-'채점 결과'!AC63</f>
        <v>0</v>
      </c>
      <c r="AD131">
        <f>Sheet1!AD63-'채점 결과'!AD63</f>
        <v>0</v>
      </c>
      <c r="AE131">
        <f>Sheet1!AE63-'채점 결과'!AE63</f>
        <v>0</v>
      </c>
      <c r="AF131">
        <f>Sheet1!AF63-'채점 결과'!AF63</f>
        <v>0</v>
      </c>
      <c r="AG131">
        <f>Sheet1!AG63-'채점 결과'!AG63</f>
        <v>0</v>
      </c>
      <c r="AH131">
        <f>Sheet1!AH63-'채점 결과'!AH63</f>
        <v>0</v>
      </c>
    </row>
    <row r="132" spans="1:34" x14ac:dyDescent="0.3">
      <c r="A132" t="s">
        <v>96</v>
      </c>
      <c r="B132">
        <f>Sheet1!B64-'채점 결과'!B64</f>
        <v>0</v>
      </c>
      <c r="C132">
        <f>Sheet1!C64-'채점 결과'!C64</f>
        <v>0</v>
      </c>
      <c r="D132">
        <f>Sheet1!D64-'채점 결과'!D64</f>
        <v>0</v>
      </c>
      <c r="E132">
        <f>Sheet1!E64-'채점 결과'!E64</f>
        <v>0</v>
      </c>
      <c r="F132">
        <f>Sheet1!F64-'채점 결과'!F64</f>
        <v>0</v>
      </c>
      <c r="G132">
        <f>Sheet1!G64-'채점 결과'!G64</f>
        <v>0</v>
      </c>
      <c r="H132">
        <f>Sheet1!H64-'채점 결과'!H64</f>
        <v>0</v>
      </c>
      <c r="I132">
        <f>Sheet1!I64-'채점 결과'!I64</f>
        <v>0</v>
      </c>
      <c r="J132">
        <f>Sheet1!J64-'채점 결과'!J64</f>
        <v>0</v>
      </c>
      <c r="K132">
        <f>Sheet1!K64-'채점 결과'!K64</f>
        <v>0</v>
      </c>
      <c r="L132">
        <f>Sheet1!L64-'채점 결과'!L64</f>
        <v>0</v>
      </c>
      <c r="M132">
        <f>Sheet1!M64-'채점 결과'!M64</f>
        <v>0</v>
      </c>
      <c r="N132">
        <f>Sheet1!N64-'채점 결과'!N64</f>
        <v>0</v>
      </c>
      <c r="O132">
        <f>Sheet1!O64-'채점 결과'!O64</f>
        <v>0</v>
      </c>
      <c r="P132">
        <f>Sheet1!P64-'채점 결과'!P64</f>
        <v>0</v>
      </c>
      <c r="Q132">
        <f>Sheet1!Q64-'채점 결과'!Q64</f>
        <v>0</v>
      </c>
      <c r="R132">
        <f>Sheet1!R64-'채점 결과'!R64</f>
        <v>0</v>
      </c>
      <c r="S132">
        <f>Sheet1!S64-'채점 결과'!S64</f>
        <v>0</v>
      </c>
      <c r="T132">
        <f>Sheet1!T64-'채점 결과'!T64</f>
        <v>0</v>
      </c>
      <c r="U132">
        <f>Sheet1!U64-'채점 결과'!U64</f>
        <v>0</v>
      </c>
      <c r="V132">
        <f>Sheet1!V64-'채점 결과'!V64</f>
        <v>0</v>
      </c>
      <c r="W132">
        <f>Sheet1!W64-'채점 결과'!W64</f>
        <v>0</v>
      </c>
      <c r="X132">
        <f>Sheet1!X64-'채점 결과'!X64</f>
        <v>0</v>
      </c>
      <c r="Y132">
        <f>Sheet1!Y64-'채점 결과'!Y64</f>
        <v>0</v>
      </c>
      <c r="Z132">
        <f>Sheet1!Z64-'채점 결과'!Z64</f>
        <v>0</v>
      </c>
      <c r="AA132">
        <f>Sheet1!AA64-'채점 결과'!AA64</f>
        <v>0</v>
      </c>
      <c r="AB132">
        <f>Sheet1!AB64-'채점 결과'!AB64</f>
        <v>0</v>
      </c>
      <c r="AC132">
        <f>Sheet1!AC64-'채점 결과'!AC64</f>
        <v>0</v>
      </c>
      <c r="AD132">
        <f>Sheet1!AD64-'채점 결과'!AD64</f>
        <v>0</v>
      </c>
      <c r="AE132">
        <f>Sheet1!AE64-'채점 결과'!AE64</f>
        <v>0</v>
      </c>
      <c r="AF132">
        <f>Sheet1!AF64-'채점 결과'!AF64</f>
        <v>0</v>
      </c>
      <c r="AG132">
        <f>Sheet1!AG64-'채점 결과'!AG64</f>
        <v>0</v>
      </c>
      <c r="AH132">
        <f>Sheet1!AH64-'채점 결과'!AH64</f>
        <v>0</v>
      </c>
    </row>
    <row r="133" spans="1:34" x14ac:dyDescent="0.3">
      <c r="A133" t="s">
        <v>97</v>
      </c>
      <c r="B133">
        <f>Sheet1!B65-'채점 결과'!B65</f>
        <v>0</v>
      </c>
      <c r="C133">
        <f>Sheet1!C65-'채점 결과'!C65</f>
        <v>0</v>
      </c>
      <c r="D133">
        <f>Sheet1!D65-'채점 결과'!D65</f>
        <v>0</v>
      </c>
      <c r="E133">
        <f>Sheet1!E65-'채점 결과'!E65</f>
        <v>0</v>
      </c>
      <c r="F133">
        <f>Sheet1!F65-'채점 결과'!F65</f>
        <v>0</v>
      </c>
      <c r="G133">
        <f>Sheet1!G65-'채점 결과'!G65</f>
        <v>0</v>
      </c>
      <c r="H133">
        <f>Sheet1!H65-'채점 결과'!H65</f>
        <v>0</v>
      </c>
      <c r="I133">
        <f>Sheet1!I65-'채점 결과'!I65</f>
        <v>0</v>
      </c>
      <c r="J133">
        <f>Sheet1!J65-'채점 결과'!J65</f>
        <v>0</v>
      </c>
      <c r="K133">
        <f>Sheet1!K65-'채점 결과'!K65</f>
        <v>0</v>
      </c>
      <c r="L133">
        <f>Sheet1!L65-'채점 결과'!L65</f>
        <v>0</v>
      </c>
      <c r="M133">
        <f>Sheet1!M65-'채점 결과'!M65</f>
        <v>0</v>
      </c>
      <c r="N133">
        <f>Sheet1!N65-'채점 결과'!N65</f>
        <v>0</v>
      </c>
      <c r="O133">
        <f>Sheet1!O65-'채점 결과'!O65</f>
        <v>0</v>
      </c>
      <c r="P133">
        <f>Sheet1!P65-'채점 결과'!P65</f>
        <v>0</v>
      </c>
      <c r="Q133">
        <f>Sheet1!Q65-'채점 결과'!Q65</f>
        <v>0</v>
      </c>
      <c r="R133">
        <f>Sheet1!R65-'채점 결과'!R65</f>
        <v>0</v>
      </c>
      <c r="S133">
        <f>Sheet1!S65-'채점 결과'!S65</f>
        <v>0</v>
      </c>
      <c r="T133">
        <f>Sheet1!T65-'채점 결과'!T65</f>
        <v>0</v>
      </c>
      <c r="U133">
        <f>Sheet1!U65-'채점 결과'!U65</f>
        <v>0</v>
      </c>
      <c r="V133">
        <f>Sheet1!V65-'채점 결과'!V65</f>
        <v>0</v>
      </c>
      <c r="W133">
        <f>Sheet1!W65-'채점 결과'!W65</f>
        <v>0</v>
      </c>
      <c r="X133">
        <f>Sheet1!X65-'채점 결과'!X65</f>
        <v>0</v>
      </c>
      <c r="Y133">
        <f>Sheet1!Y65-'채점 결과'!Y65</f>
        <v>0</v>
      </c>
      <c r="Z133">
        <f>Sheet1!Z65-'채점 결과'!Z65</f>
        <v>0</v>
      </c>
      <c r="AA133">
        <f>Sheet1!AA65-'채점 결과'!AA65</f>
        <v>0</v>
      </c>
      <c r="AB133">
        <f>Sheet1!AB65-'채점 결과'!AB65</f>
        <v>0</v>
      </c>
      <c r="AC133">
        <f>Sheet1!AC65-'채점 결과'!AC65</f>
        <v>0</v>
      </c>
      <c r="AD133">
        <f>Sheet1!AD65-'채점 결과'!AD65</f>
        <v>0</v>
      </c>
      <c r="AE133">
        <f>Sheet1!AE65-'채점 결과'!AE65</f>
        <v>0</v>
      </c>
      <c r="AF133">
        <f>Sheet1!AF65-'채점 결과'!AF65</f>
        <v>0</v>
      </c>
      <c r="AG133">
        <f>Sheet1!AG65-'채점 결과'!AG65</f>
        <v>0</v>
      </c>
      <c r="AH133">
        <f>Sheet1!AH65-'채점 결과'!AH65</f>
        <v>0</v>
      </c>
    </row>
    <row r="134" spans="1:34" x14ac:dyDescent="0.3">
      <c r="A134" t="s">
        <v>99</v>
      </c>
      <c r="B134">
        <f>Sheet1!B67-'채점 결과'!B67</f>
        <v>0</v>
      </c>
      <c r="C134">
        <f>Sheet1!C67-'채점 결과'!C67</f>
        <v>0</v>
      </c>
      <c r="D134">
        <f>Sheet1!D67-'채점 결과'!D67</f>
        <v>0</v>
      </c>
      <c r="E134">
        <f>Sheet1!E67-'채점 결과'!E67</f>
        <v>0</v>
      </c>
      <c r="F134">
        <f>Sheet1!F67-'채점 결과'!F67</f>
        <v>0</v>
      </c>
      <c r="G134">
        <f>Sheet1!G67-'채점 결과'!G67</f>
        <v>0</v>
      </c>
      <c r="H134">
        <f>Sheet1!H67-'채점 결과'!H67</f>
        <v>0</v>
      </c>
      <c r="I134">
        <f>Sheet1!I67-'채점 결과'!I67</f>
        <v>0</v>
      </c>
      <c r="J134">
        <f>Sheet1!J67-'채점 결과'!J67</f>
        <v>0</v>
      </c>
      <c r="K134">
        <f>Sheet1!K67-'채점 결과'!K67</f>
        <v>0</v>
      </c>
      <c r="L134">
        <f>Sheet1!L67-'채점 결과'!L67</f>
        <v>0</v>
      </c>
      <c r="M134">
        <f>Sheet1!M67-'채점 결과'!M67</f>
        <v>0</v>
      </c>
      <c r="N134">
        <f>Sheet1!N67-'채점 결과'!N67</f>
        <v>0</v>
      </c>
      <c r="O134">
        <f>Sheet1!O67-'채점 결과'!O67</f>
        <v>0</v>
      </c>
      <c r="P134">
        <f>Sheet1!P67-'채점 결과'!P67</f>
        <v>0</v>
      </c>
      <c r="Q134">
        <f>Sheet1!Q67-'채점 결과'!Q67</f>
        <v>0</v>
      </c>
      <c r="R134">
        <f>Sheet1!R67-'채점 결과'!R67</f>
        <v>0</v>
      </c>
      <c r="S134">
        <f>Sheet1!S67-'채점 결과'!S67</f>
        <v>0</v>
      </c>
      <c r="T134">
        <f>Sheet1!T67-'채점 결과'!T67</f>
        <v>0</v>
      </c>
      <c r="U134">
        <f>Sheet1!U67-'채점 결과'!U67</f>
        <v>0</v>
      </c>
      <c r="V134">
        <f>Sheet1!V67-'채점 결과'!V67</f>
        <v>0</v>
      </c>
      <c r="W134">
        <f>Sheet1!W67-'채점 결과'!W67</f>
        <v>0</v>
      </c>
      <c r="X134">
        <f>Sheet1!X67-'채점 결과'!X67</f>
        <v>0</v>
      </c>
      <c r="Y134">
        <f>Sheet1!Y67-'채점 결과'!Y67</f>
        <v>0</v>
      </c>
      <c r="Z134">
        <f>Sheet1!Z67-'채점 결과'!Z67</f>
        <v>0</v>
      </c>
      <c r="AA134">
        <f>Sheet1!AA67-'채점 결과'!AA67</f>
        <v>0</v>
      </c>
      <c r="AB134">
        <f>Sheet1!AB67-'채점 결과'!AB67</f>
        <v>0</v>
      </c>
      <c r="AC134">
        <f>Sheet1!AC67-'채점 결과'!AC67</f>
        <v>0</v>
      </c>
      <c r="AD134">
        <f>Sheet1!AD67-'채점 결과'!AD67</f>
        <v>0</v>
      </c>
      <c r="AE134">
        <f>Sheet1!AE67-'채점 결과'!AE67</f>
        <v>0</v>
      </c>
      <c r="AF134">
        <f>Sheet1!AF67-'채점 결과'!AF67</f>
        <v>0</v>
      </c>
      <c r="AG134">
        <f>Sheet1!AG67-'채점 결과'!AG67</f>
        <v>0</v>
      </c>
      <c r="AH134">
        <f>Sheet1!AH67-'채점 결과'!AH67</f>
        <v>0</v>
      </c>
    </row>
    <row r="135" spans="1:34" x14ac:dyDescent="0.3">
      <c r="A135" t="s">
        <v>100</v>
      </c>
      <c r="B135">
        <f>Sheet1!B68-'채점 결과'!B68</f>
        <v>0</v>
      </c>
      <c r="C135">
        <f>Sheet1!C68-'채점 결과'!C68</f>
        <v>0</v>
      </c>
      <c r="D135">
        <f>Sheet1!D68-'채점 결과'!D68</f>
        <v>0</v>
      </c>
      <c r="E135">
        <f>Sheet1!E68-'채점 결과'!E68</f>
        <v>0</v>
      </c>
      <c r="F135">
        <f>Sheet1!F68-'채점 결과'!F68</f>
        <v>0</v>
      </c>
      <c r="G135">
        <f>Sheet1!G68-'채점 결과'!G68</f>
        <v>0</v>
      </c>
      <c r="H135">
        <f>Sheet1!H68-'채점 결과'!H68</f>
        <v>0</v>
      </c>
      <c r="I135">
        <f>Sheet1!I68-'채점 결과'!I68</f>
        <v>0</v>
      </c>
      <c r="J135">
        <f>Sheet1!J68-'채점 결과'!J68</f>
        <v>0</v>
      </c>
      <c r="K135">
        <f>Sheet1!K68-'채점 결과'!K68</f>
        <v>0</v>
      </c>
      <c r="L135">
        <f>Sheet1!L68-'채점 결과'!L68</f>
        <v>0</v>
      </c>
      <c r="M135">
        <f>Sheet1!M68-'채점 결과'!M68</f>
        <v>0</v>
      </c>
      <c r="N135">
        <f>Sheet1!N68-'채점 결과'!N68</f>
        <v>0</v>
      </c>
      <c r="O135">
        <f>Sheet1!O68-'채점 결과'!O68</f>
        <v>0</v>
      </c>
      <c r="P135">
        <f>Sheet1!P68-'채점 결과'!P68</f>
        <v>0</v>
      </c>
      <c r="Q135">
        <f>Sheet1!Q68-'채점 결과'!Q68</f>
        <v>0</v>
      </c>
      <c r="R135">
        <f>Sheet1!R68-'채점 결과'!R68</f>
        <v>0</v>
      </c>
      <c r="S135">
        <f>Sheet1!S68-'채점 결과'!S68</f>
        <v>0</v>
      </c>
      <c r="T135">
        <f>Sheet1!T68-'채점 결과'!T68</f>
        <v>0</v>
      </c>
      <c r="U135">
        <f>Sheet1!U68-'채점 결과'!U68</f>
        <v>0</v>
      </c>
      <c r="V135">
        <f>Sheet1!V68-'채점 결과'!V68</f>
        <v>0</v>
      </c>
      <c r="W135">
        <f>Sheet1!W68-'채점 결과'!W68</f>
        <v>0</v>
      </c>
      <c r="X135">
        <f>Sheet1!X68-'채점 결과'!X68</f>
        <v>0</v>
      </c>
      <c r="Y135">
        <f>Sheet1!Y68-'채점 결과'!Y68</f>
        <v>0</v>
      </c>
      <c r="Z135">
        <f>Sheet1!Z68-'채점 결과'!Z68</f>
        <v>0</v>
      </c>
      <c r="AA135">
        <f>Sheet1!AA68-'채점 결과'!AA68</f>
        <v>0</v>
      </c>
      <c r="AB135">
        <f>Sheet1!AB68-'채점 결과'!AB68</f>
        <v>0</v>
      </c>
      <c r="AC135">
        <f>Sheet1!AC68-'채점 결과'!AC68</f>
        <v>0</v>
      </c>
      <c r="AD135">
        <f>Sheet1!AD68-'채점 결과'!AD68</f>
        <v>0</v>
      </c>
      <c r="AE135">
        <f>Sheet1!AE68-'채점 결과'!AE68</f>
        <v>0</v>
      </c>
      <c r="AF135">
        <f>Sheet1!AF68-'채점 결과'!AF68</f>
        <v>0</v>
      </c>
      <c r="AG135">
        <f>Sheet1!AG68-'채점 결과'!AG68</f>
        <v>0</v>
      </c>
      <c r="AH135">
        <f>Sheet1!AH68-'채점 결과'!AH68</f>
        <v>0</v>
      </c>
    </row>
    <row r="136" spans="1:34" x14ac:dyDescent="0.3">
      <c r="A136" t="s">
        <v>101</v>
      </c>
      <c r="B136">
        <f>Sheet1!B69-'채점 결과'!B69</f>
        <v>0</v>
      </c>
      <c r="C136">
        <f>Sheet1!C69-'채점 결과'!C69</f>
        <v>0</v>
      </c>
      <c r="D136">
        <f>Sheet1!D69-'채점 결과'!D69</f>
        <v>0</v>
      </c>
      <c r="E136">
        <f>Sheet1!E69-'채점 결과'!E69</f>
        <v>0</v>
      </c>
      <c r="F136">
        <f>Sheet1!F69-'채점 결과'!F69</f>
        <v>0</v>
      </c>
      <c r="G136">
        <f>Sheet1!G69-'채점 결과'!G69</f>
        <v>0</v>
      </c>
      <c r="H136">
        <f>Sheet1!H69-'채점 결과'!H69</f>
        <v>0</v>
      </c>
      <c r="I136">
        <f>Sheet1!I69-'채점 결과'!I69</f>
        <v>0</v>
      </c>
      <c r="J136">
        <f>Sheet1!J69-'채점 결과'!J69</f>
        <v>0</v>
      </c>
      <c r="K136">
        <f>Sheet1!K69-'채점 결과'!K69</f>
        <v>0</v>
      </c>
      <c r="L136">
        <f>Sheet1!L69-'채점 결과'!L69</f>
        <v>0</v>
      </c>
      <c r="M136">
        <f>Sheet1!M69-'채점 결과'!M69</f>
        <v>0</v>
      </c>
      <c r="N136">
        <f>Sheet1!N69-'채점 결과'!N69</f>
        <v>0</v>
      </c>
      <c r="O136">
        <f>Sheet1!O69-'채점 결과'!O69</f>
        <v>0</v>
      </c>
      <c r="P136">
        <f>Sheet1!P69-'채점 결과'!P69</f>
        <v>0</v>
      </c>
      <c r="Q136">
        <f>Sheet1!Q69-'채점 결과'!Q69</f>
        <v>0</v>
      </c>
      <c r="R136">
        <f>Sheet1!R69-'채점 결과'!R69</f>
        <v>0</v>
      </c>
      <c r="S136">
        <f>Sheet1!S69-'채점 결과'!S69</f>
        <v>0</v>
      </c>
      <c r="T136">
        <f>Sheet1!T69-'채점 결과'!T69</f>
        <v>0</v>
      </c>
      <c r="U136">
        <f>Sheet1!U69-'채점 결과'!U69</f>
        <v>0</v>
      </c>
      <c r="V136">
        <f>Sheet1!V69-'채점 결과'!V69</f>
        <v>0</v>
      </c>
      <c r="W136">
        <f>Sheet1!W69-'채점 결과'!W69</f>
        <v>0</v>
      </c>
      <c r="X136">
        <f>Sheet1!X69-'채점 결과'!X69</f>
        <v>0</v>
      </c>
      <c r="Y136">
        <f>Sheet1!Y69-'채점 결과'!Y69</f>
        <v>0</v>
      </c>
      <c r="Z136">
        <f>Sheet1!Z69-'채점 결과'!Z69</f>
        <v>0</v>
      </c>
      <c r="AA136">
        <f>Sheet1!AA69-'채점 결과'!AA69</f>
        <v>0</v>
      </c>
      <c r="AB136">
        <f>Sheet1!AB69-'채점 결과'!AB69</f>
        <v>0</v>
      </c>
      <c r="AC136">
        <f>Sheet1!AC69-'채점 결과'!AC69</f>
        <v>0</v>
      </c>
      <c r="AD136">
        <f>Sheet1!AD69-'채점 결과'!AD69</f>
        <v>0</v>
      </c>
      <c r="AE136">
        <f>Sheet1!AE69-'채점 결과'!AE69</f>
        <v>0</v>
      </c>
      <c r="AF136">
        <f>Sheet1!AF69-'채점 결과'!AF69</f>
        <v>0</v>
      </c>
      <c r="AG136">
        <f>Sheet1!AG69-'채점 결과'!AG69</f>
        <v>0</v>
      </c>
      <c r="AH136">
        <f>Sheet1!AH69-'채점 결과'!AH69</f>
        <v>0</v>
      </c>
    </row>
    <row r="137" spans="1:34" x14ac:dyDescent="0.3">
      <c r="A137" t="s">
        <v>103</v>
      </c>
      <c r="B137">
        <f>Sheet1!B71-'채점 결과'!B71</f>
        <v>0</v>
      </c>
      <c r="C137">
        <f>Sheet1!C71-'채점 결과'!C71</f>
        <v>0</v>
      </c>
      <c r="D137">
        <f>Sheet1!D71-'채점 결과'!D71</f>
        <v>0</v>
      </c>
      <c r="E137">
        <f>Sheet1!E71-'채점 결과'!E71</f>
        <v>0</v>
      </c>
      <c r="F137">
        <f>Sheet1!F71-'채점 결과'!F71</f>
        <v>0</v>
      </c>
      <c r="G137">
        <f>Sheet1!G71-'채점 결과'!G71</f>
        <v>0</v>
      </c>
      <c r="H137">
        <f>Sheet1!H71-'채점 결과'!H71</f>
        <v>0</v>
      </c>
      <c r="I137">
        <f>Sheet1!I71-'채점 결과'!I71</f>
        <v>0</v>
      </c>
      <c r="J137">
        <f>Sheet1!J71-'채점 결과'!J71</f>
        <v>2</v>
      </c>
      <c r="K137">
        <f>Sheet1!K71-'채점 결과'!K71</f>
        <v>0</v>
      </c>
      <c r="L137">
        <f>Sheet1!L71-'채점 결과'!L71</f>
        <v>-2</v>
      </c>
      <c r="M137">
        <f>Sheet1!M71-'채점 결과'!M71</f>
        <v>0</v>
      </c>
      <c r="N137">
        <f>Sheet1!N71-'채점 결과'!N71</f>
        <v>0</v>
      </c>
      <c r="O137">
        <f>Sheet1!O71-'채점 결과'!O71</f>
        <v>0</v>
      </c>
      <c r="P137">
        <f>Sheet1!P71-'채점 결과'!P71</f>
        <v>0</v>
      </c>
      <c r="Q137">
        <f>Sheet1!Q71-'채점 결과'!Q71</f>
        <v>0</v>
      </c>
      <c r="R137">
        <f>Sheet1!R71-'채점 결과'!R71</f>
        <v>0</v>
      </c>
      <c r="S137">
        <f>Sheet1!S71-'채점 결과'!S71</f>
        <v>0</v>
      </c>
      <c r="T137">
        <f>Sheet1!T71-'채점 결과'!T71</f>
        <v>0</v>
      </c>
      <c r="U137">
        <f>Sheet1!U71-'채점 결과'!U71</f>
        <v>0</v>
      </c>
      <c r="V137">
        <f>Sheet1!V71-'채점 결과'!V71</f>
        <v>0</v>
      </c>
      <c r="W137">
        <f>Sheet1!W71-'채점 결과'!W71</f>
        <v>0</v>
      </c>
      <c r="X137">
        <f>Sheet1!X71-'채점 결과'!X71</f>
        <v>0</v>
      </c>
      <c r="Y137">
        <f>Sheet1!Y71-'채점 결과'!Y71</f>
        <v>0</v>
      </c>
      <c r="Z137">
        <f>Sheet1!Z71-'채점 결과'!Z71</f>
        <v>0</v>
      </c>
      <c r="AA137">
        <f>Sheet1!AA71-'채점 결과'!AA71</f>
        <v>0</v>
      </c>
      <c r="AB137">
        <f>Sheet1!AB71-'채점 결과'!AB71</f>
        <v>0</v>
      </c>
      <c r="AC137">
        <f>Sheet1!AC71-'채점 결과'!AC71</f>
        <v>0</v>
      </c>
      <c r="AD137">
        <f>Sheet1!AD71-'채점 결과'!AD71</f>
        <v>0</v>
      </c>
      <c r="AE137">
        <f>Sheet1!AE71-'채점 결과'!AE71</f>
        <v>0</v>
      </c>
      <c r="AF137">
        <f>Sheet1!AF71-'채점 결과'!AF71</f>
        <v>0</v>
      </c>
      <c r="AG137">
        <f>Sheet1!AG71-'채점 결과'!AG71</f>
        <v>0</v>
      </c>
      <c r="AH137">
        <f>Sheet1!AH71-'채점 결과'!AH71</f>
        <v>0</v>
      </c>
    </row>
    <row r="138" spans="1:34" x14ac:dyDescent="0.3">
      <c r="A138" t="s">
        <v>105</v>
      </c>
      <c r="B138">
        <f>Sheet1!B73-'채점 결과'!B73</f>
        <v>0</v>
      </c>
      <c r="C138">
        <f>Sheet1!C73-'채점 결과'!C73</f>
        <v>0</v>
      </c>
      <c r="D138">
        <f>Sheet1!D73-'채점 결과'!D73</f>
        <v>0</v>
      </c>
      <c r="E138">
        <f>Sheet1!E73-'채점 결과'!E73</f>
        <v>0</v>
      </c>
      <c r="F138">
        <f>Sheet1!F73-'채점 결과'!F73</f>
        <v>0</v>
      </c>
      <c r="G138">
        <f>Sheet1!G73-'채점 결과'!G73</f>
        <v>0</v>
      </c>
      <c r="H138">
        <f>Sheet1!H73-'채점 결과'!H73</f>
        <v>0</v>
      </c>
      <c r="I138">
        <f>Sheet1!I73-'채점 결과'!I73</f>
        <v>0</v>
      </c>
      <c r="J138">
        <f>Sheet1!J73-'채점 결과'!J73</f>
        <v>0</v>
      </c>
      <c r="K138">
        <f>Sheet1!K73-'채점 결과'!K73</f>
        <v>0</v>
      </c>
      <c r="L138">
        <f>Sheet1!L73-'채점 결과'!L73</f>
        <v>0</v>
      </c>
      <c r="M138">
        <f>Sheet1!M73-'채점 결과'!M73</f>
        <v>0</v>
      </c>
      <c r="N138">
        <f>Sheet1!N73-'채점 결과'!N73</f>
        <v>0</v>
      </c>
      <c r="O138">
        <f>Sheet1!O73-'채점 결과'!O73</f>
        <v>0</v>
      </c>
      <c r="P138">
        <f>Sheet1!P73-'채점 결과'!P73</f>
        <v>0</v>
      </c>
      <c r="Q138">
        <f>Sheet1!Q73-'채점 결과'!Q73</f>
        <v>0</v>
      </c>
      <c r="R138">
        <f>Sheet1!R73-'채점 결과'!R73</f>
        <v>0</v>
      </c>
      <c r="S138">
        <f>Sheet1!S73-'채점 결과'!S73</f>
        <v>0</v>
      </c>
      <c r="T138">
        <f>Sheet1!T73-'채점 결과'!T73</f>
        <v>0</v>
      </c>
      <c r="U138">
        <f>Sheet1!U73-'채점 결과'!U73</f>
        <v>0</v>
      </c>
      <c r="V138">
        <f>Sheet1!V73-'채점 결과'!V73</f>
        <v>0</v>
      </c>
      <c r="W138">
        <f>Sheet1!W73-'채점 결과'!W73</f>
        <v>0</v>
      </c>
      <c r="X138">
        <f>Sheet1!X73-'채점 결과'!X73</f>
        <v>0</v>
      </c>
      <c r="Y138">
        <f>Sheet1!Y73-'채점 결과'!Y73</f>
        <v>0</v>
      </c>
      <c r="Z138">
        <f>Sheet1!Z73-'채점 결과'!Z73</f>
        <v>0</v>
      </c>
      <c r="AA138">
        <f>Sheet1!AA73-'채점 결과'!AA73</f>
        <v>0</v>
      </c>
      <c r="AB138">
        <f>Sheet1!AB73-'채점 결과'!AB73</f>
        <v>0</v>
      </c>
      <c r="AC138">
        <f>Sheet1!AC73-'채점 결과'!AC73</f>
        <v>0</v>
      </c>
      <c r="AD138">
        <f>Sheet1!AD73-'채점 결과'!AD73</f>
        <v>0</v>
      </c>
      <c r="AE138">
        <f>Sheet1!AE73-'채점 결과'!AE73</f>
        <v>0</v>
      </c>
      <c r="AF138">
        <f>Sheet1!AF73-'채점 결과'!AF73</f>
        <v>0</v>
      </c>
      <c r="AG138">
        <f>Sheet1!AG73-'채점 결과'!AG73</f>
        <v>0</v>
      </c>
      <c r="AH138">
        <f>Sheet1!AH73-'채점 결과'!AH73</f>
        <v>0</v>
      </c>
    </row>
    <row r="139" spans="1:34" x14ac:dyDescent="0.3">
      <c r="A139" t="s">
        <v>106</v>
      </c>
      <c r="B139">
        <f>Sheet1!B74-'채점 결과'!B74</f>
        <v>0</v>
      </c>
      <c r="C139">
        <f>Sheet1!C74-'채점 결과'!C74</f>
        <v>0</v>
      </c>
      <c r="D139">
        <f>Sheet1!D74-'채점 결과'!D74</f>
        <v>0</v>
      </c>
      <c r="E139">
        <f>Sheet1!E74-'채점 결과'!E74</f>
        <v>0</v>
      </c>
      <c r="F139">
        <f>Sheet1!F74-'채점 결과'!F74</f>
        <v>0</v>
      </c>
      <c r="G139">
        <f>Sheet1!G74-'채점 결과'!G74</f>
        <v>0</v>
      </c>
      <c r="H139">
        <f>Sheet1!H74-'채점 결과'!H74</f>
        <v>0</v>
      </c>
      <c r="I139">
        <f>Sheet1!I74-'채점 결과'!I74</f>
        <v>0</v>
      </c>
      <c r="J139">
        <f>Sheet1!J74-'채점 결과'!J74</f>
        <v>0</v>
      </c>
      <c r="K139">
        <f>Sheet1!K74-'채점 결과'!K74</f>
        <v>0</v>
      </c>
      <c r="L139">
        <f>Sheet1!L74-'채점 결과'!L74</f>
        <v>0</v>
      </c>
      <c r="M139">
        <f>Sheet1!M74-'채점 결과'!M74</f>
        <v>0</v>
      </c>
      <c r="N139">
        <f>Sheet1!N74-'채점 결과'!N74</f>
        <v>0</v>
      </c>
      <c r="O139">
        <f>Sheet1!O74-'채점 결과'!O74</f>
        <v>0</v>
      </c>
      <c r="P139">
        <f>Sheet1!P74-'채점 결과'!P74</f>
        <v>0</v>
      </c>
      <c r="Q139">
        <f>Sheet1!Q74-'채점 결과'!Q74</f>
        <v>0</v>
      </c>
      <c r="R139">
        <f>Sheet1!R74-'채점 결과'!R74</f>
        <v>0</v>
      </c>
      <c r="S139">
        <f>Sheet1!S74-'채점 결과'!S74</f>
        <v>0</v>
      </c>
      <c r="T139">
        <f>Sheet1!T74-'채점 결과'!T74</f>
        <v>0</v>
      </c>
      <c r="U139">
        <f>Sheet1!U74-'채점 결과'!U74</f>
        <v>0</v>
      </c>
      <c r="V139">
        <f>Sheet1!V74-'채점 결과'!V74</f>
        <v>0</v>
      </c>
      <c r="W139">
        <f>Sheet1!W74-'채점 결과'!W74</f>
        <v>0</v>
      </c>
      <c r="X139">
        <f>Sheet1!X74-'채점 결과'!X74</f>
        <v>0</v>
      </c>
      <c r="Y139">
        <f>Sheet1!Y74-'채점 결과'!Y74</f>
        <v>0</v>
      </c>
      <c r="Z139">
        <f>Sheet1!Z74-'채점 결과'!Z74</f>
        <v>0</v>
      </c>
      <c r="AA139">
        <f>Sheet1!AA74-'채점 결과'!AA74</f>
        <v>0</v>
      </c>
      <c r="AB139">
        <f>Sheet1!AB74-'채점 결과'!AB74</f>
        <v>0</v>
      </c>
      <c r="AC139">
        <f>Sheet1!AC74-'채점 결과'!AC74</f>
        <v>0</v>
      </c>
      <c r="AD139">
        <f>Sheet1!AD74-'채점 결과'!AD74</f>
        <v>0</v>
      </c>
      <c r="AE139">
        <f>Sheet1!AE74-'채점 결과'!AE74</f>
        <v>0</v>
      </c>
      <c r="AF139">
        <f>Sheet1!AF74-'채점 결과'!AF74</f>
        <v>0</v>
      </c>
      <c r="AG139">
        <f>Sheet1!AG74-'채점 결과'!AG74</f>
        <v>0</v>
      </c>
      <c r="AH139">
        <f>Sheet1!AH74-'채점 결과'!AH74</f>
        <v>0</v>
      </c>
    </row>
    <row r="140" spans="1:34" x14ac:dyDescent="0.3">
      <c r="A140" t="s">
        <v>107</v>
      </c>
      <c r="B140">
        <f>Sheet1!B75-'채점 결과'!B75</f>
        <v>0</v>
      </c>
      <c r="C140">
        <f>Sheet1!C75-'채점 결과'!C75</f>
        <v>0</v>
      </c>
      <c r="D140">
        <f>Sheet1!D75-'채점 결과'!D75</f>
        <v>0</v>
      </c>
      <c r="E140">
        <f>Sheet1!E75-'채점 결과'!E75</f>
        <v>0</v>
      </c>
      <c r="F140">
        <f>Sheet1!F75-'채점 결과'!F75</f>
        <v>0</v>
      </c>
      <c r="G140">
        <f>Sheet1!G75-'채점 결과'!G75</f>
        <v>0</v>
      </c>
      <c r="H140">
        <f>Sheet1!H75-'채점 결과'!H75</f>
        <v>0</v>
      </c>
      <c r="I140">
        <f>Sheet1!I75-'채점 결과'!I75</f>
        <v>0</v>
      </c>
      <c r="J140">
        <f>Sheet1!J75-'채점 결과'!J75</f>
        <v>0</v>
      </c>
      <c r="K140">
        <f>Sheet1!K75-'채점 결과'!K75</f>
        <v>0</v>
      </c>
      <c r="L140">
        <f>Sheet1!L75-'채점 결과'!L75</f>
        <v>0</v>
      </c>
      <c r="M140">
        <f>Sheet1!M75-'채점 결과'!M75</f>
        <v>0</v>
      </c>
      <c r="N140">
        <f>Sheet1!N75-'채점 결과'!N75</f>
        <v>0</v>
      </c>
      <c r="O140">
        <f>Sheet1!O75-'채점 결과'!O75</f>
        <v>0</v>
      </c>
      <c r="P140">
        <f>Sheet1!P75-'채점 결과'!P75</f>
        <v>0</v>
      </c>
      <c r="Q140">
        <f>Sheet1!Q75-'채점 결과'!Q75</f>
        <v>0</v>
      </c>
      <c r="R140">
        <f>Sheet1!R75-'채점 결과'!R75</f>
        <v>0</v>
      </c>
      <c r="S140">
        <f>Sheet1!S75-'채점 결과'!S75</f>
        <v>0</v>
      </c>
      <c r="T140">
        <f>Sheet1!T75-'채점 결과'!T75</f>
        <v>0</v>
      </c>
      <c r="U140">
        <f>Sheet1!U75-'채점 결과'!U75</f>
        <v>0</v>
      </c>
      <c r="V140">
        <f>Sheet1!V75-'채점 결과'!V75</f>
        <v>0</v>
      </c>
      <c r="W140">
        <f>Sheet1!W75-'채점 결과'!W75</f>
        <v>0</v>
      </c>
      <c r="X140">
        <f>Sheet1!X75-'채점 결과'!X75</f>
        <v>0</v>
      </c>
      <c r="Y140">
        <f>Sheet1!Y75-'채점 결과'!Y75</f>
        <v>0</v>
      </c>
      <c r="Z140">
        <f>Sheet1!Z75-'채점 결과'!Z75</f>
        <v>0</v>
      </c>
      <c r="AA140">
        <f>Sheet1!AA75-'채점 결과'!AA75</f>
        <v>0</v>
      </c>
      <c r="AB140">
        <f>Sheet1!AB75-'채점 결과'!AB75</f>
        <v>0</v>
      </c>
      <c r="AC140">
        <f>Sheet1!AC75-'채점 결과'!AC75</f>
        <v>0</v>
      </c>
      <c r="AD140">
        <f>Sheet1!AD75-'채점 결과'!AD75</f>
        <v>0</v>
      </c>
      <c r="AE140">
        <f>Sheet1!AE75-'채점 결과'!AE75</f>
        <v>0</v>
      </c>
      <c r="AF140">
        <f>Sheet1!AF75-'채점 결과'!AF75</f>
        <v>0</v>
      </c>
      <c r="AG140">
        <f>Sheet1!AG75-'채점 결과'!AG75</f>
        <v>0</v>
      </c>
      <c r="AH140">
        <f>Sheet1!AH75-'채점 결과'!AH75</f>
        <v>0</v>
      </c>
    </row>
    <row r="141" spans="1:34" x14ac:dyDescent="0.3">
      <c r="A141" t="s">
        <v>108</v>
      </c>
      <c r="B141">
        <f>Sheet1!B76-'채점 결과'!B76</f>
        <v>0</v>
      </c>
      <c r="C141">
        <f>Sheet1!C76-'채점 결과'!C76</f>
        <v>0</v>
      </c>
      <c r="D141">
        <f>Sheet1!D76-'채점 결과'!D76</f>
        <v>0</v>
      </c>
      <c r="E141">
        <f>Sheet1!E76-'채점 결과'!E76</f>
        <v>0</v>
      </c>
      <c r="F141">
        <f>Sheet1!F76-'채점 결과'!F76</f>
        <v>0</v>
      </c>
      <c r="G141">
        <f>Sheet1!G76-'채점 결과'!G76</f>
        <v>0</v>
      </c>
      <c r="H141">
        <f>Sheet1!H76-'채점 결과'!H76</f>
        <v>0</v>
      </c>
      <c r="I141">
        <f>Sheet1!I76-'채점 결과'!I76</f>
        <v>0</v>
      </c>
      <c r="J141">
        <f>Sheet1!J76-'채점 결과'!J76</f>
        <v>0</v>
      </c>
      <c r="K141">
        <f>Sheet1!K76-'채점 결과'!K76</f>
        <v>0</v>
      </c>
      <c r="L141">
        <f>Sheet1!L76-'채점 결과'!L76</f>
        <v>0</v>
      </c>
      <c r="M141">
        <f>Sheet1!M76-'채점 결과'!M76</f>
        <v>0</v>
      </c>
      <c r="N141">
        <f>Sheet1!N76-'채점 결과'!N76</f>
        <v>0</v>
      </c>
      <c r="O141">
        <f>Sheet1!O76-'채점 결과'!O76</f>
        <v>0</v>
      </c>
      <c r="P141">
        <f>Sheet1!P76-'채점 결과'!P76</f>
        <v>0</v>
      </c>
      <c r="Q141">
        <f>Sheet1!Q76-'채점 결과'!Q76</f>
        <v>0</v>
      </c>
      <c r="R141">
        <f>Sheet1!R76-'채점 결과'!R76</f>
        <v>0</v>
      </c>
      <c r="S141">
        <f>Sheet1!S76-'채점 결과'!S76</f>
        <v>0</v>
      </c>
      <c r="T141">
        <f>Sheet1!T76-'채점 결과'!T76</f>
        <v>0</v>
      </c>
      <c r="U141">
        <f>Sheet1!U76-'채점 결과'!U76</f>
        <v>0</v>
      </c>
      <c r="V141">
        <f>Sheet1!V76-'채점 결과'!V76</f>
        <v>0</v>
      </c>
      <c r="W141">
        <f>Sheet1!W76-'채점 결과'!W76</f>
        <v>0</v>
      </c>
      <c r="X141">
        <f>Sheet1!X76-'채점 결과'!X76</f>
        <v>0</v>
      </c>
      <c r="Y141">
        <f>Sheet1!Y76-'채점 결과'!Y76</f>
        <v>0</v>
      </c>
      <c r="Z141">
        <f>Sheet1!Z76-'채점 결과'!Z76</f>
        <v>0</v>
      </c>
      <c r="AA141">
        <f>Sheet1!AA76-'채점 결과'!AA76</f>
        <v>0</v>
      </c>
      <c r="AB141">
        <f>Sheet1!AB76-'채점 결과'!AB76</f>
        <v>0</v>
      </c>
      <c r="AC141">
        <f>Sheet1!AC76-'채점 결과'!AC76</f>
        <v>0</v>
      </c>
      <c r="AD141">
        <f>Sheet1!AD76-'채점 결과'!AD76</f>
        <v>0</v>
      </c>
      <c r="AE141">
        <f>Sheet1!AE76-'채점 결과'!AE76</f>
        <v>0</v>
      </c>
      <c r="AF141">
        <f>Sheet1!AF76-'채점 결과'!AF76</f>
        <v>0</v>
      </c>
      <c r="AG141">
        <f>Sheet1!AG76-'채점 결과'!AG76</f>
        <v>0</v>
      </c>
      <c r="AH141">
        <f>Sheet1!AH76-'채점 결과'!AH76</f>
        <v>0</v>
      </c>
    </row>
    <row r="142" spans="1:34" x14ac:dyDescent="0.3">
      <c r="A142" t="s">
        <v>109</v>
      </c>
      <c r="B142">
        <f>Sheet1!B77-'채점 결과'!B77</f>
        <v>0</v>
      </c>
      <c r="C142">
        <f>Sheet1!C77-'채점 결과'!C77</f>
        <v>0</v>
      </c>
      <c r="D142">
        <f>Sheet1!D77-'채점 결과'!D77</f>
        <v>0</v>
      </c>
      <c r="E142">
        <f>Sheet1!E77-'채점 결과'!E77</f>
        <v>0</v>
      </c>
      <c r="F142">
        <f>Sheet1!F77-'채점 결과'!F77</f>
        <v>0</v>
      </c>
      <c r="G142">
        <f>Sheet1!G77-'채점 결과'!G77</f>
        <v>0</v>
      </c>
      <c r="H142">
        <f>Sheet1!H77-'채점 결과'!H77</f>
        <v>0</v>
      </c>
      <c r="I142">
        <f>Sheet1!I77-'채점 결과'!I77</f>
        <v>0</v>
      </c>
      <c r="J142">
        <f>Sheet1!J77-'채점 결과'!J77</f>
        <v>0</v>
      </c>
      <c r="K142">
        <f>Sheet1!K77-'채점 결과'!K77</f>
        <v>0</v>
      </c>
      <c r="L142">
        <f>Sheet1!L77-'채점 결과'!L77</f>
        <v>0</v>
      </c>
      <c r="M142">
        <f>Sheet1!M77-'채점 결과'!M77</f>
        <v>0</v>
      </c>
      <c r="N142">
        <f>Sheet1!N77-'채점 결과'!N77</f>
        <v>0</v>
      </c>
      <c r="O142">
        <f>Sheet1!O77-'채점 결과'!O77</f>
        <v>0</v>
      </c>
      <c r="P142">
        <f>Sheet1!P77-'채점 결과'!P77</f>
        <v>0</v>
      </c>
      <c r="Q142">
        <f>Sheet1!Q77-'채점 결과'!Q77</f>
        <v>0</v>
      </c>
      <c r="R142">
        <f>Sheet1!R77-'채점 결과'!R77</f>
        <v>0</v>
      </c>
      <c r="S142">
        <f>Sheet1!S77-'채점 결과'!S77</f>
        <v>0</v>
      </c>
      <c r="T142">
        <f>Sheet1!T77-'채점 결과'!T77</f>
        <v>0</v>
      </c>
      <c r="U142">
        <f>Sheet1!U77-'채점 결과'!U77</f>
        <v>0</v>
      </c>
      <c r="V142">
        <f>Sheet1!V77-'채점 결과'!V77</f>
        <v>0</v>
      </c>
      <c r="W142">
        <f>Sheet1!W77-'채점 결과'!W77</f>
        <v>0</v>
      </c>
      <c r="X142">
        <f>Sheet1!X77-'채점 결과'!X77</f>
        <v>0</v>
      </c>
      <c r="Y142">
        <f>Sheet1!Y77-'채점 결과'!Y77</f>
        <v>0</v>
      </c>
      <c r="Z142">
        <f>Sheet1!Z77-'채점 결과'!Z77</f>
        <v>0</v>
      </c>
      <c r="AA142">
        <f>Sheet1!AA77-'채점 결과'!AA77</f>
        <v>0</v>
      </c>
      <c r="AB142">
        <f>Sheet1!AB77-'채점 결과'!AB77</f>
        <v>0</v>
      </c>
      <c r="AC142">
        <f>Sheet1!AC77-'채점 결과'!AC77</f>
        <v>0</v>
      </c>
      <c r="AD142">
        <f>Sheet1!AD77-'채점 결과'!AD77</f>
        <v>0</v>
      </c>
      <c r="AE142">
        <f>Sheet1!AE77-'채점 결과'!AE77</f>
        <v>0</v>
      </c>
      <c r="AF142">
        <f>Sheet1!AF77-'채점 결과'!AF77</f>
        <v>0</v>
      </c>
      <c r="AG142">
        <f>Sheet1!AG77-'채점 결과'!AG77</f>
        <v>0</v>
      </c>
      <c r="AH142">
        <f>Sheet1!AH77-'채점 결과'!AH77</f>
        <v>0</v>
      </c>
    </row>
    <row r="143" spans="1:34" x14ac:dyDescent="0.3">
      <c r="A143" t="s">
        <v>110</v>
      </c>
      <c r="B143">
        <f>Sheet1!B78-'채점 결과'!B78</f>
        <v>0</v>
      </c>
      <c r="C143">
        <f>Sheet1!C78-'채점 결과'!C78</f>
        <v>0</v>
      </c>
      <c r="D143">
        <f>Sheet1!D78-'채점 결과'!D78</f>
        <v>0</v>
      </c>
      <c r="E143">
        <f>Sheet1!E78-'채점 결과'!E78</f>
        <v>0</v>
      </c>
      <c r="F143">
        <f>Sheet1!F78-'채점 결과'!F78</f>
        <v>0</v>
      </c>
      <c r="G143">
        <f>Sheet1!G78-'채점 결과'!G78</f>
        <v>0</v>
      </c>
      <c r="H143">
        <f>Sheet1!H78-'채점 결과'!H78</f>
        <v>0</v>
      </c>
      <c r="I143">
        <f>Sheet1!I78-'채점 결과'!I78</f>
        <v>0</v>
      </c>
      <c r="J143">
        <f>Sheet1!J78-'채점 결과'!J78</f>
        <v>0</v>
      </c>
      <c r="K143">
        <f>Sheet1!K78-'채점 결과'!K78</f>
        <v>0</v>
      </c>
      <c r="L143">
        <f>Sheet1!L78-'채점 결과'!L78</f>
        <v>0</v>
      </c>
      <c r="M143">
        <f>Sheet1!M78-'채점 결과'!M78</f>
        <v>0</v>
      </c>
      <c r="N143">
        <f>Sheet1!N78-'채점 결과'!N78</f>
        <v>0</v>
      </c>
      <c r="O143">
        <f>Sheet1!O78-'채점 결과'!O78</f>
        <v>0</v>
      </c>
      <c r="P143">
        <f>Sheet1!P78-'채점 결과'!P78</f>
        <v>0</v>
      </c>
      <c r="Q143">
        <f>Sheet1!Q78-'채점 결과'!Q78</f>
        <v>0</v>
      </c>
      <c r="R143">
        <f>Sheet1!R78-'채점 결과'!R78</f>
        <v>0</v>
      </c>
      <c r="S143">
        <f>Sheet1!S78-'채점 결과'!S78</f>
        <v>0</v>
      </c>
      <c r="T143">
        <f>Sheet1!T78-'채점 결과'!T78</f>
        <v>0</v>
      </c>
      <c r="U143">
        <f>Sheet1!U78-'채점 결과'!U78</f>
        <v>0</v>
      </c>
      <c r="V143">
        <f>Sheet1!V78-'채점 결과'!V78</f>
        <v>0</v>
      </c>
      <c r="W143">
        <f>Sheet1!W78-'채점 결과'!W78</f>
        <v>0</v>
      </c>
      <c r="X143">
        <f>Sheet1!X78-'채점 결과'!X78</f>
        <v>0</v>
      </c>
      <c r="Y143">
        <f>Sheet1!Y78-'채점 결과'!Y78</f>
        <v>0</v>
      </c>
      <c r="Z143">
        <f>Sheet1!Z78-'채점 결과'!Z78</f>
        <v>0</v>
      </c>
      <c r="AA143">
        <f>Sheet1!AA78-'채점 결과'!AA78</f>
        <v>0</v>
      </c>
      <c r="AB143">
        <f>Sheet1!AB78-'채점 결과'!AB78</f>
        <v>0</v>
      </c>
      <c r="AC143">
        <f>Sheet1!AC78-'채점 결과'!AC78</f>
        <v>0</v>
      </c>
      <c r="AD143">
        <f>Sheet1!AD78-'채점 결과'!AD78</f>
        <v>0</v>
      </c>
      <c r="AE143">
        <f>Sheet1!AE78-'채점 결과'!AE78</f>
        <v>0</v>
      </c>
      <c r="AF143">
        <f>Sheet1!AF78-'채점 결과'!AF78</f>
        <v>0</v>
      </c>
      <c r="AG143">
        <f>Sheet1!AG78-'채점 결과'!AG78</f>
        <v>0</v>
      </c>
      <c r="AH143">
        <f>Sheet1!AH78-'채점 결과'!AH78</f>
        <v>0</v>
      </c>
    </row>
    <row r="144" spans="1:34" x14ac:dyDescent="0.3">
      <c r="A144" t="s">
        <v>111</v>
      </c>
      <c r="B144">
        <f>Sheet1!B79-'채점 결과'!B79</f>
        <v>0</v>
      </c>
      <c r="C144">
        <f>Sheet1!C79-'채점 결과'!C79</f>
        <v>0</v>
      </c>
      <c r="D144">
        <f>Sheet1!D79-'채점 결과'!D79</f>
        <v>0</v>
      </c>
      <c r="E144">
        <f>Sheet1!E79-'채점 결과'!E79</f>
        <v>0</v>
      </c>
      <c r="F144">
        <f>Sheet1!F79-'채점 결과'!F79</f>
        <v>0</v>
      </c>
      <c r="G144">
        <f>Sheet1!G79-'채점 결과'!G79</f>
        <v>0</v>
      </c>
      <c r="H144">
        <f>Sheet1!H79-'채점 결과'!H79</f>
        <v>0</v>
      </c>
      <c r="I144">
        <f>Sheet1!I79-'채점 결과'!I79</f>
        <v>0</v>
      </c>
      <c r="J144">
        <f>Sheet1!J79-'채점 결과'!J79</f>
        <v>0</v>
      </c>
      <c r="K144">
        <f>Sheet1!K79-'채점 결과'!K79</f>
        <v>0</v>
      </c>
      <c r="L144">
        <f>Sheet1!L79-'채점 결과'!L79</f>
        <v>0</v>
      </c>
      <c r="M144">
        <f>Sheet1!M79-'채점 결과'!M79</f>
        <v>0</v>
      </c>
      <c r="N144">
        <f>Sheet1!N79-'채점 결과'!N79</f>
        <v>0</v>
      </c>
      <c r="O144">
        <f>Sheet1!O79-'채점 결과'!O79</f>
        <v>0</v>
      </c>
      <c r="P144">
        <f>Sheet1!P79-'채점 결과'!P79</f>
        <v>0</v>
      </c>
      <c r="Q144">
        <f>Sheet1!Q79-'채점 결과'!Q79</f>
        <v>0</v>
      </c>
      <c r="R144">
        <f>Sheet1!R79-'채점 결과'!R79</f>
        <v>0</v>
      </c>
      <c r="S144">
        <f>Sheet1!S79-'채점 결과'!S79</f>
        <v>0</v>
      </c>
      <c r="T144">
        <f>Sheet1!T79-'채점 결과'!T79</f>
        <v>0</v>
      </c>
      <c r="U144">
        <f>Sheet1!U79-'채점 결과'!U79</f>
        <v>0</v>
      </c>
      <c r="V144">
        <f>Sheet1!V79-'채점 결과'!V79</f>
        <v>0</v>
      </c>
      <c r="W144">
        <f>Sheet1!W79-'채점 결과'!W79</f>
        <v>0</v>
      </c>
      <c r="X144">
        <f>Sheet1!X79-'채점 결과'!X79</f>
        <v>0</v>
      </c>
      <c r="Y144">
        <f>Sheet1!Y79-'채점 결과'!Y79</f>
        <v>0</v>
      </c>
      <c r="Z144">
        <f>Sheet1!Z79-'채점 결과'!Z79</f>
        <v>0</v>
      </c>
      <c r="AA144">
        <f>Sheet1!AA79-'채점 결과'!AA79</f>
        <v>0</v>
      </c>
      <c r="AB144">
        <f>Sheet1!AB79-'채점 결과'!AB79</f>
        <v>0</v>
      </c>
      <c r="AC144">
        <f>Sheet1!AC79-'채점 결과'!AC79</f>
        <v>0</v>
      </c>
      <c r="AD144">
        <f>Sheet1!AD79-'채점 결과'!AD79</f>
        <v>0</v>
      </c>
      <c r="AE144">
        <f>Sheet1!AE79-'채점 결과'!AE79</f>
        <v>0</v>
      </c>
      <c r="AF144">
        <f>Sheet1!AF79-'채점 결과'!AF79</f>
        <v>0</v>
      </c>
      <c r="AG144">
        <f>Sheet1!AG79-'채점 결과'!AG79</f>
        <v>0</v>
      </c>
      <c r="AH144">
        <f>Sheet1!AH79-'채점 결과'!AH79</f>
        <v>0</v>
      </c>
    </row>
    <row r="145" spans="1:34" x14ac:dyDescent="0.3">
      <c r="A145" t="s">
        <v>112</v>
      </c>
      <c r="B145">
        <f>Sheet1!B80-'채점 결과'!B80</f>
        <v>0</v>
      </c>
      <c r="C145">
        <f>Sheet1!C80-'채점 결과'!C80</f>
        <v>0</v>
      </c>
      <c r="D145">
        <f>Sheet1!D80-'채점 결과'!D80</f>
        <v>0</v>
      </c>
      <c r="E145">
        <f>Sheet1!E80-'채점 결과'!E80</f>
        <v>0</v>
      </c>
      <c r="F145">
        <f>Sheet1!F80-'채점 결과'!F80</f>
        <v>0</v>
      </c>
      <c r="G145">
        <f>Sheet1!G80-'채점 결과'!G80</f>
        <v>0</v>
      </c>
      <c r="H145">
        <f>Sheet1!H80-'채점 결과'!H80</f>
        <v>0</v>
      </c>
      <c r="I145">
        <f>Sheet1!I80-'채점 결과'!I80</f>
        <v>0</v>
      </c>
      <c r="J145">
        <f>Sheet1!J80-'채점 결과'!J80</f>
        <v>0</v>
      </c>
      <c r="K145">
        <f>Sheet1!K80-'채점 결과'!K80</f>
        <v>0</v>
      </c>
      <c r="L145">
        <f>Sheet1!L80-'채점 결과'!L80</f>
        <v>0</v>
      </c>
      <c r="M145">
        <f>Sheet1!M80-'채점 결과'!M80</f>
        <v>0</v>
      </c>
      <c r="N145">
        <f>Sheet1!N80-'채점 결과'!N80</f>
        <v>0</v>
      </c>
      <c r="O145">
        <f>Sheet1!O80-'채점 결과'!O80</f>
        <v>0</v>
      </c>
      <c r="P145">
        <f>Sheet1!P80-'채점 결과'!P80</f>
        <v>0</v>
      </c>
      <c r="Q145">
        <f>Sheet1!Q80-'채점 결과'!Q80</f>
        <v>0</v>
      </c>
      <c r="R145">
        <f>Sheet1!R80-'채점 결과'!R80</f>
        <v>0</v>
      </c>
      <c r="S145">
        <f>Sheet1!S80-'채점 결과'!S80</f>
        <v>0</v>
      </c>
      <c r="T145">
        <f>Sheet1!T80-'채점 결과'!T80</f>
        <v>0</v>
      </c>
      <c r="U145">
        <f>Sheet1!U80-'채점 결과'!U80</f>
        <v>0</v>
      </c>
      <c r="V145">
        <f>Sheet1!V80-'채점 결과'!V80</f>
        <v>0</v>
      </c>
      <c r="W145">
        <f>Sheet1!W80-'채점 결과'!W80</f>
        <v>0</v>
      </c>
      <c r="X145">
        <f>Sheet1!X80-'채점 결과'!X80</f>
        <v>0</v>
      </c>
      <c r="Y145">
        <f>Sheet1!Y80-'채점 결과'!Y80</f>
        <v>0</v>
      </c>
      <c r="Z145">
        <f>Sheet1!Z80-'채점 결과'!Z80</f>
        <v>0</v>
      </c>
      <c r="AA145">
        <f>Sheet1!AA80-'채점 결과'!AA80</f>
        <v>0</v>
      </c>
      <c r="AB145">
        <f>Sheet1!AB80-'채점 결과'!AB80</f>
        <v>0</v>
      </c>
      <c r="AC145">
        <f>Sheet1!AC80-'채점 결과'!AC80</f>
        <v>0</v>
      </c>
      <c r="AD145">
        <f>Sheet1!AD80-'채점 결과'!AD80</f>
        <v>0</v>
      </c>
      <c r="AE145">
        <f>Sheet1!AE80-'채점 결과'!AE80</f>
        <v>0</v>
      </c>
      <c r="AF145">
        <f>Sheet1!AF80-'채점 결과'!AF80</f>
        <v>0</v>
      </c>
      <c r="AG145">
        <f>Sheet1!AG80-'채점 결과'!AG80</f>
        <v>0</v>
      </c>
      <c r="AH145">
        <f>Sheet1!AH80-'채점 결과'!AH80</f>
        <v>0</v>
      </c>
    </row>
    <row r="146" spans="1:34" x14ac:dyDescent="0.3">
      <c r="A146" t="s">
        <v>113</v>
      </c>
      <c r="B146">
        <f>Sheet1!B81-'채점 결과'!B81</f>
        <v>0</v>
      </c>
      <c r="C146">
        <f>Sheet1!C81-'채점 결과'!C81</f>
        <v>0</v>
      </c>
      <c r="D146">
        <f>Sheet1!D81-'채점 결과'!D81</f>
        <v>0</v>
      </c>
      <c r="E146">
        <f>Sheet1!E81-'채점 결과'!E81</f>
        <v>0</v>
      </c>
      <c r="F146">
        <f>Sheet1!F81-'채점 결과'!F81</f>
        <v>0</v>
      </c>
      <c r="G146">
        <f>Sheet1!G81-'채점 결과'!G81</f>
        <v>0</v>
      </c>
      <c r="H146">
        <f>Sheet1!H81-'채점 결과'!H81</f>
        <v>0</v>
      </c>
      <c r="I146">
        <f>Sheet1!I81-'채점 결과'!I81</f>
        <v>0</v>
      </c>
      <c r="J146">
        <f>Sheet1!J81-'채점 결과'!J81</f>
        <v>0</v>
      </c>
      <c r="K146">
        <f>Sheet1!K81-'채점 결과'!K81</f>
        <v>0</v>
      </c>
      <c r="L146">
        <f>Sheet1!L81-'채점 결과'!L81</f>
        <v>0</v>
      </c>
      <c r="M146">
        <f>Sheet1!M81-'채점 결과'!M81</f>
        <v>0</v>
      </c>
      <c r="N146">
        <f>Sheet1!N81-'채점 결과'!N81</f>
        <v>0</v>
      </c>
      <c r="O146">
        <f>Sheet1!O81-'채점 결과'!O81</f>
        <v>0</v>
      </c>
      <c r="P146">
        <f>Sheet1!P81-'채점 결과'!P81</f>
        <v>0</v>
      </c>
      <c r="Q146">
        <f>Sheet1!Q81-'채점 결과'!Q81</f>
        <v>0</v>
      </c>
      <c r="R146">
        <f>Sheet1!R81-'채점 결과'!R81</f>
        <v>0</v>
      </c>
      <c r="S146">
        <f>Sheet1!S81-'채점 결과'!S81</f>
        <v>0</v>
      </c>
      <c r="T146">
        <f>Sheet1!T81-'채점 결과'!T81</f>
        <v>0</v>
      </c>
      <c r="U146">
        <f>Sheet1!U81-'채점 결과'!U81</f>
        <v>0</v>
      </c>
      <c r="V146">
        <f>Sheet1!V81-'채점 결과'!V81</f>
        <v>0</v>
      </c>
      <c r="W146">
        <f>Sheet1!W81-'채점 결과'!W81</f>
        <v>0</v>
      </c>
      <c r="X146">
        <f>Sheet1!X81-'채점 결과'!X81</f>
        <v>0</v>
      </c>
      <c r="Y146">
        <f>Sheet1!Y81-'채점 결과'!Y81</f>
        <v>0</v>
      </c>
      <c r="Z146">
        <f>Sheet1!Z81-'채점 결과'!Z81</f>
        <v>0</v>
      </c>
      <c r="AA146">
        <f>Sheet1!AA81-'채점 결과'!AA81</f>
        <v>0</v>
      </c>
      <c r="AB146">
        <f>Sheet1!AB81-'채점 결과'!AB81</f>
        <v>0</v>
      </c>
      <c r="AC146">
        <f>Sheet1!AC81-'채점 결과'!AC81</f>
        <v>0</v>
      </c>
      <c r="AD146">
        <f>Sheet1!AD81-'채점 결과'!AD81</f>
        <v>0</v>
      </c>
      <c r="AE146">
        <f>Sheet1!AE81-'채점 결과'!AE81</f>
        <v>0</v>
      </c>
      <c r="AF146">
        <f>Sheet1!AF81-'채점 결과'!AF81</f>
        <v>0</v>
      </c>
      <c r="AG146">
        <f>Sheet1!AG81-'채점 결과'!AG81</f>
        <v>0</v>
      </c>
      <c r="AH146">
        <f>Sheet1!AH81-'채점 결과'!AH81</f>
        <v>0</v>
      </c>
    </row>
    <row r="147" spans="1:34" x14ac:dyDescent="0.3">
      <c r="A147" t="s">
        <v>115</v>
      </c>
      <c r="B147">
        <f>Sheet1!B83-'채점 결과'!B83</f>
        <v>0</v>
      </c>
      <c r="C147">
        <f>Sheet1!C83-'채점 결과'!C83</f>
        <v>0</v>
      </c>
      <c r="D147">
        <f>Sheet1!D83-'채점 결과'!D83</f>
        <v>0</v>
      </c>
      <c r="E147">
        <f>Sheet1!E83-'채점 결과'!E83</f>
        <v>0</v>
      </c>
      <c r="F147">
        <f>Sheet1!F83-'채점 결과'!F83</f>
        <v>0</v>
      </c>
      <c r="G147">
        <f>Sheet1!G83-'채점 결과'!G83</f>
        <v>0</v>
      </c>
      <c r="H147">
        <f>Sheet1!H83-'채점 결과'!H83</f>
        <v>0</v>
      </c>
      <c r="I147">
        <f>Sheet1!I83-'채점 결과'!I83</f>
        <v>0</v>
      </c>
      <c r="J147">
        <f>Sheet1!J83-'채점 결과'!J83</f>
        <v>0</v>
      </c>
      <c r="K147">
        <f>Sheet1!K83-'채점 결과'!K83</f>
        <v>0</v>
      </c>
      <c r="L147">
        <f>Sheet1!L83-'채점 결과'!L83</f>
        <v>0</v>
      </c>
      <c r="M147">
        <f>Sheet1!M83-'채점 결과'!M83</f>
        <v>0</v>
      </c>
      <c r="N147">
        <f>Sheet1!N83-'채점 결과'!N83</f>
        <v>0</v>
      </c>
      <c r="O147">
        <f>Sheet1!O83-'채점 결과'!O83</f>
        <v>0</v>
      </c>
      <c r="P147">
        <f>Sheet1!P83-'채점 결과'!P83</f>
        <v>0</v>
      </c>
      <c r="Q147">
        <f>Sheet1!Q83-'채점 결과'!Q83</f>
        <v>0</v>
      </c>
      <c r="R147">
        <f>Sheet1!R83-'채점 결과'!R83</f>
        <v>0</v>
      </c>
      <c r="S147">
        <f>Sheet1!S83-'채점 결과'!S83</f>
        <v>0</v>
      </c>
      <c r="T147">
        <f>Sheet1!T83-'채점 결과'!T83</f>
        <v>0</v>
      </c>
      <c r="U147">
        <f>Sheet1!U83-'채점 결과'!U83</f>
        <v>0</v>
      </c>
      <c r="V147">
        <f>Sheet1!V83-'채점 결과'!V83</f>
        <v>0</v>
      </c>
      <c r="W147">
        <f>Sheet1!W83-'채점 결과'!W83</f>
        <v>0</v>
      </c>
      <c r="X147">
        <f>Sheet1!X83-'채점 결과'!X83</f>
        <v>0</v>
      </c>
      <c r="Y147">
        <f>Sheet1!Y83-'채점 결과'!Y83</f>
        <v>0</v>
      </c>
      <c r="Z147">
        <f>Sheet1!Z83-'채점 결과'!Z83</f>
        <v>0</v>
      </c>
      <c r="AA147">
        <f>Sheet1!AA83-'채점 결과'!AA83</f>
        <v>0</v>
      </c>
      <c r="AB147">
        <f>Sheet1!AB83-'채점 결과'!AB83</f>
        <v>0</v>
      </c>
      <c r="AC147">
        <f>Sheet1!AC83-'채점 결과'!AC83</f>
        <v>0</v>
      </c>
      <c r="AD147">
        <f>Sheet1!AD83-'채점 결과'!AD83</f>
        <v>0</v>
      </c>
      <c r="AE147">
        <f>Sheet1!AE83-'채점 결과'!AE83</f>
        <v>0</v>
      </c>
      <c r="AF147">
        <f>Sheet1!AF83-'채점 결과'!AF83</f>
        <v>0</v>
      </c>
      <c r="AG147">
        <f>Sheet1!AG83-'채점 결과'!AG83</f>
        <v>0</v>
      </c>
      <c r="AH147">
        <f>Sheet1!AH83-'채점 결과'!AH83</f>
        <v>0</v>
      </c>
    </row>
    <row r="148" spans="1:34" x14ac:dyDescent="0.3">
      <c r="A148" t="s">
        <v>116</v>
      </c>
      <c r="B148">
        <f>Sheet1!B84-'채점 결과'!B84</f>
        <v>0</v>
      </c>
      <c r="C148">
        <f>Sheet1!C84-'채점 결과'!C84</f>
        <v>0</v>
      </c>
      <c r="D148">
        <f>Sheet1!D84-'채점 결과'!D84</f>
        <v>0</v>
      </c>
      <c r="E148">
        <f>Sheet1!E84-'채점 결과'!E84</f>
        <v>0</v>
      </c>
      <c r="F148">
        <f>Sheet1!F84-'채점 결과'!F84</f>
        <v>0</v>
      </c>
      <c r="G148">
        <f>Sheet1!G84-'채점 결과'!G84</f>
        <v>0</v>
      </c>
      <c r="H148">
        <f>Sheet1!H84-'채점 결과'!H84</f>
        <v>0</v>
      </c>
      <c r="I148">
        <f>Sheet1!I84-'채점 결과'!I84</f>
        <v>0</v>
      </c>
      <c r="J148">
        <f>Sheet1!J84-'채점 결과'!J84</f>
        <v>0</v>
      </c>
      <c r="K148">
        <f>Sheet1!K84-'채점 결과'!K84</f>
        <v>0</v>
      </c>
      <c r="L148">
        <f>Sheet1!L84-'채점 결과'!L84</f>
        <v>0</v>
      </c>
      <c r="M148">
        <f>Sheet1!M84-'채점 결과'!M84</f>
        <v>0</v>
      </c>
      <c r="N148">
        <f>Sheet1!N84-'채점 결과'!N84</f>
        <v>0</v>
      </c>
      <c r="O148">
        <f>Sheet1!O84-'채점 결과'!O84</f>
        <v>0</v>
      </c>
      <c r="P148">
        <f>Sheet1!P84-'채점 결과'!P84</f>
        <v>0</v>
      </c>
      <c r="Q148">
        <f>Sheet1!Q84-'채점 결과'!Q84</f>
        <v>0</v>
      </c>
      <c r="R148">
        <f>Sheet1!R84-'채점 결과'!R84</f>
        <v>0</v>
      </c>
      <c r="S148">
        <f>Sheet1!S84-'채점 결과'!S84</f>
        <v>0</v>
      </c>
      <c r="T148">
        <f>Sheet1!T84-'채점 결과'!T84</f>
        <v>0</v>
      </c>
      <c r="U148">
        <f>Sheet1!U84-'채점 결과'!U84</f>
        <v>0</v>
      </c>
      <c r="V148">
        <f>Sheet1!V84-'채점 결과'!V84</f>
        <v>0</v>
      </c>
      <c r="W148">
        <f>Sheet1!W84-'채점 결과'!W84</f>
        <v>0</v>
      </c>
      <c r="X148">
        <f>Sheet1!X84-'채점 결과'!X84</f>
        <v>0</v>
      </c>
      <c r="Y148">
        <f>Sheet1!Y84-'채점 결과'!Y84</f>
        <v>0</v>
      </c>
      <c r="Z148">
        <f>Sheet1!Z84-'채점 결과'!Z84</f>
        <v>0</v>
      </c>
      <c r="AA148">
        <f>Sheet1!AA84-'채점 결과'!AA84</f>
        <v>0</v>
      </c>
      <c r="AB148">
        <f>Sheet1!AB84-'채점 결과'!AB84</f>
        <v>0</v>
      </c>
      <c r="AC148">
        <f>Sheet1!AC84-'채점 결과'!AC84</f>
        <v>0</v>
      </c>
      <c r="AD148">
        <f>Sheet1!AD84-'채점 결과'!AD84</f>
        <v>0</v>
      </c>
      <c r="AE148">
        <f>Sheet1!AE84-'채점 결과'!AE84</f>
        <v>0</v>
      </c>
      <c r="AF148">
        <f>Sheet1!AF84-'채점 결과'!AF84</f>
        <v>0</v>
      </c>
      <c r="AG148">
        <f>Sheet1!AG84-'채점 결과'!AG84</f>
        <v>0</v>
      </c>
      <c r="AH148">
        <f>Sheet1!AH84-'채점 결과'!AH84</f>
        <v>0</v>
      </c>
    </row>
    <row r="149" spans="1:34" x14ac:dyDescent="0.3">
      <c r="A149" t="s">
        <v>117</v>
      </c>
      <c r="B149">
        <f>Sheet1!B85-'채점 결과'!B85</f>
        <v>0</v>
      </c>
      <c r="C149">
        <f>Sheet1!C85-'채점 결과'!C85</f>
        <v>0</v>
      </c>
      <c r="D149">
        <f>Sheet1!D85-'채점 결과'!D85</f>
        <v>0</v>
      </c>
      <c r="E149">
        <f>Sheet1!E85-'채점 결과'!E85</f>
        <v>0</v>
      </c>
      <c r="F149">
        <f>Sheet1!F85-'채점 결과'!F85</f>
        <v>0</v>
      </c>
      <c r="G149">
        <f>Sheet1!G85-'채점 결과'!G85</f>
        <v>0</v>
      </c>
      <c r="H149">
        <f>Sheet1!H85-'채점 결과'!H85</f>
        <v>0</v>
      </c>
      <c r="I149">
        <f>Sheet1!I85-'채점 결과'!I85</f>
        <v>0</v>
      </c>
      <c r="J149">
        <f>Sheet1!J85-'채점 결과'!J85</f>
        <v>0</v>
      </c>
      <c r="K149">
        <f>Sheet1!K85-'채점 결과'!K85</f>
        <v>0</v>
      </c>
      <c r="L149">
        <f>Sheet1!L85-'채점 결과'!L85</f>
        <v>0</v>
      </c>
      <c r="M149">
        <f>Sheet1!M85-'채점 결과'!M85</f>
        <v>0</v>
      </c>
      <c r="N149">
        <f>Sheet1!N85-'채점 결과'!N85</f>
        <v>0</v>
      </c>
      <c r="O149">
        <f>Sheet1!O85-'채점 결과'!O85</f>
        <v>0</v>
      </c>
      <c r="P149">
        <f>Sheet1!P85-'채점 결과'!P85</f>
        <v>0</v>
      </c>
      <c r="Q149">
        <f>Sheet1!Q85-'채점 결과'!Q85</f>
        <v>0</v>
      </c>
      <c r="R149">
        <f>Sheet1!R85-'채점 결과'!R85</f>
        <v>0</v>
      </c>
      <c r="S149">
        <f>Sheet1!S85-'채점 결과'!S85</f>
        <v>0</v>
      </c>
      <c r="T149">
        <f>Sheet1!T85-'채점 결과'!T85</f>
        <v>0</v>
      </c>
      <c r="U149">
        <f>Sheet1!U85-'채점 결과'!U85</f>
        <v>0</v>
      </c>
      <c r="V149">
        <f>Sheet1!V85-'채점 결과'!V85</f>
        <v>0</v>
      </c>
      <c r="W149">
        <f>Sheet1!W85-'채점 결과'!W85</f>
        <v>0</v>
      </c>
      <c r="X149">
        <f>Sheet1!X85-'채점 결과'!X85</f>
        <v>0</v>
      </c>
      <c r="Y149">
        <f>Sheet1!Y85-'채점 결과'!Y85</f>
        <v>0</v>
      </c>
      <c r="Z149">
        <f>Sheet1!Z85-'채점 결과'!Z85</f>
        <v>0</v>
      </c>
      <c r="AA149">
        <f>Sheet1!AA85-'채점 결과'!AA85</f>
        <v>0</v>
      </c>
      <c r="AB149">
        <f>Sheet1!AB85-'채점 결과'!AB85</f>
        <v>0</v>
      </c>
      <c r="AC149">
        <f>Sheet1!AC85-'채점 결과'!AC85</f>
        <v>0</v>
      </c>
      <c r="AD149">
        <f>Sheet1!AD85-'채점 결과'!AD85</f>
        <v>0</v>
      </c>
      <c r="AE149">
        <f>Sheet1!AE85-'채점 결과'!AE85</f>
        <v>0</v>
      </c>
      <c r="AF149">
        <f>Sheet1!AF85-'채점 결과'!AF85</f>
        <v>0</v>
      </c>
      <c r="AG149">
        <f>Sheet1!AG85-'채점 결과'!AG85</f>
        <v>0</v>
      </c>
      <c r="AH149">
        <f>Sheet1!AH85-'채점 결과'!AH85</f>
        <v>0</v>
      </c>
    </row>
    <row r="150" spans="1:34" x14ac:dyDescent="0.3">
      <c r="A150" t="s">
        <v>118</v>
      </c>
      <c r="B150">
        <f>Sheet1!B86-'채점 결과'!B86</f>
        <v>0</v>
      </c>
      <c r="C150">
        <f>Sheet1!C86-'채점 결과'!C86</f>
        <v>0</v>
      </c>
      <c r="D150">
        <f>Sheet1!D86-'채점 결과'!D86</f>
        <v>0</v>
      </c>
      <c r="E150">
        <f>Sheet1!E86-'채점 결과'!E86</f>
        <v>0</v>
      </c>
      <c r="F150">
        <f>Sheet1!F86-'채점 결과'!F86</f>
        <v>0</v>
      </c>
      <c r="G150">
        <f>Sheet1!G86-'채점 결과'!G86</f>
        <v>0</v>
      </c>
      <c r="H150">
        <f>Sheet1!H86-'채점 결과'!H86</f>
        <v>0</v>
      </c>
      <c r="I150">
        <f>Sheet1!I86-'채점 결과'!I86</f>
        <v>0</v>
      </c>
      <c r="J150">
        <f>Sheet1!J86-'채점 결과'!J86</f>
        <v>0</v>
      </c>
      <c r="K150">
        <f>Sheet1!K86-'채점 결과'!K86</f>
        <v>0</v>
      </c>
      <c r="L150">
        <f>Sheet1!L86-'채점 결과'!L86</f>
        <v>0</v>
      </c>
      <c r="M150">
        <f>Sheet1!M86-'채점 결과'!M86</f>
        <v>0</v>
      </c>
      <c r="N150">
        <f>Sheet1!N86-'채점 결과'!N86</f>
        <v>0</v>
      </c>
      <c r="O150">
        <f>Sheet1!O86-'채점 결과'!O86</f>
        <v>0</v>
      </c>
      <c r="P150">
        <f>Sheet1!P86-'채점 결과'!P86</f>
        <v>0</v>
      </c>
      <c r="Q150">
        <f>Sheet1!Q86-'채점 결과'!Q86</f>
        <v>0</v>
      </c>
      <c r="R150">
        <f>Sheet1!R86-'채점 결과'!R86</f>
        <v>0</v>
      </c>
      <c r="S150">
        <f>Sheet1!S86-'채점 결과'!S86</f>
        <v>0</v>
      </c>
      <c r="T150">
        <f>Sheet1!T86-'채점 결과'!T86</f>
        <v>0</v>
      </c>
      <c r="U150">
        <f>Sheet1!U86-'채점 결과'!U86</f>
        <v>0</v>
      </c>
      <c r="V150">
        <f>Sheet1!V86-'채점 결과'!V86</f>
        <v>0</v>
      </c>
      <c r="W150">
        <f>Sheet1!W86-'채점 결과'!W86</f>
        <v>0</v>
      </c>
      <c r="X150">
        <f>Sheet1!X86-'채점 결과'!X86</f>
        <v>0</v>
      </c>
      <c r="Y150">
        <f>Sheet1!Y86-'채점 결과'!Y86</f>
        <v>0</v>
      </c>
      <c r="Z150">
        <f>Sheet1!Z86-'채점 결과'!Z86</f>
        <v>0</v>
      </c>
      <c r="AA150">
        <f>Sheet1!AA86-'채점 결과'!AA86</f>
        <v>0</v>
      </c>
      <c r="AB150">
        <f>Sheet1!AB86-'채점 결과'!AB86</f>
        <v>0</v>
      </c>
      <c r="AC150">
        <f>Sheet1!AC86-'채점 결과'!AC86</f>
        <v>0</v>
      </c>
      <c r="AD150">
        <f>Sheet1!AD86-'채점 결과'!AD86</f>
        <v>0</v>
      </c>
      <c r="AE150">
        <f>Sheet1!AE86-'채점 결과'!AE86</f>
        <v>0</v>
      </c>
      <c r="AF150">
        <f>Sheet1!AF86-'채점 결과'!AF86</f>
        <v>0</v>
      </c>
      <c r="AG150">
        <f>Sheet1!AG86-'채점 결과'!AG86</f>
        <v>0</v>
      </c>
      <c r="AH150">
        <f>Sheet1!AH86-'채점 결과'!AH86</f>
        <v>0</v>
      </c>
    </row>
    <row r="151" spans="1:34" x14ac:dyDescent="0.3">
      <c r="A151" t="s">
        <v>120</v>
      </c>
      <c r="B151">
        <f>Sheet1!B88-'채점 결과'!B88</f>
        <v>0</v>
      </c>
      <c r="C151">
        <f>Sheet1!C88-'채점 결과'!C88</f>
        <v>0</v>
      </c>
      <c r="D151">
        <f>Sheet1!D88-'채점 결과'!D88</f>
        <v>0</v>
      </c>
      <c r="E151">
        <f>Sheet1!E88-'채점 결과'!E88</f>
        <v>0</v>
      </c>
      <c r="F151">
        <f>Sheet1!F88-'채점 결과'!F88</f>
        <v>0</v>
      </c>
      <c r="G151">
        <f>Sheet1!G88-'채점 결과'!G88</f>
        <v>0</v>
      </c>
      <c r="H151">
        <f>Sheet1!H88-'채점 결과'!H88</f>
        <v>0</v>
      </c>
      <c r="I151">
        <f>Sheet1!I88-'채점 결과'!I88</f>
        <v>0</v>
      </c>
      <c r="J151">
        <f>Sheet1!J88-'채점 결과'!J88</f>
        <v>0</v>
      </c>
      <c r="K151">
        <f>Sheet1!K88-'채점 결과'!K88</f>
        <v>0</v>
      </c>
      <c r="L151">
        <f>Sheet1!L88-'채점 결과'!L88</f>
        <v>0</v>
      </c>
      <c r="M151">
        <f>Sheet1!M88-'채점 결과'!M88</f>
        <v>0</v>
      </c>
      <c r="N151">
        <f>Sheet1!N88-'채점 결과'!N88</f>
        <v>0</v>
      </c>
      <c r="O151">
        <f>Sheet1!O88-'채점 결과'!O88</f>
        <v>0</v>
      </c>
      <c r="P151">
        <f>Sheet1!P88-'채점 결과'!P88</f>
        <v>0</v>
      </c>
      <c r="Q151">
        <f>Sheet1!Q88-'채점 결과'!Q88</f>
        <v>0</v>
      </c>
      <c r="R151">
        <f>Sheet1!R88-'채점 결과'!R88</f>
        <v>0</v>
      </c>
      <c r="S151">
        <f>Sheet1!S88-'채점 결과'!S88</f>
        <v>0</v>
      </c>
      <c r="T151">
        <f>Sheet1!T88-'채점 결과'!T88</f>
        <v>0</v>
      </c>
      <c r="U151">
        <f>Sheet1!U88-'채점 결과'!U88</f>
        <v>0</v>
      </c>
      <c r="V151">
        <f>Sheet1!V88-'채점 결과'!V88</f>
        <v>0</v>
      </c>
      <c r="W151">
        <f>Sheet1!W88-'채점 결과'!W88</f>
        <v>0</v>
      </c>
      <c r="X151">
        <f>Sheet1!X88-'채점 결과'!X88</f>
        <v>0</v>
      </c>
      <c r="Y151">
        <f>Sheet1!Y88-'채점 결과'!Y88</f>
        <v>0</v>
      </c>
      <c r="Z151">
        <f>Sheet1!Z88-'채점 결과'!Z88</f>
        <v>0</v>
      </c>
      <c r="AA151">
        <f>Sheet1!AA88-'채점 결과'!AA88</f>
        <v>0</v>
      </c>
      <c r="AB151">
        <f>Sheet1!AB88-'채점 결과'!AB88</f>
        <v>0</v>
      </c>
      <c r="AC151">
        <f>Sheet1!AC88-'채점 결과'!AC88</f>
        <v>0</v>
      </c>
      <c r="AD151">
        <f>Sheet1!AD88-'채점 결과'!AD88</f>
        <v>0</v>
      </c>
      <c r="AE151">
        <f>Sheet1!AE88-'채점 결과'!AE88</f>
        <v>0</v>
      </c>
      <c r="AF151">
        <f>Sheet1!AF88-'채점 결과'!AF88</f>
        <v>0</v>
      </c>
      <c r="AG151">
        <f>Sheet1!AG88-'채점 결과'!AG88</f>
        <v>0</v>
      </c>
      <c r="AH151">
        <f>Sheet1!AH88-'채점 결과'!AH88</f>
        <v>0</v>
      </c>
    </row>
    <row r="152" spans="1:34" x14ac:dyDescent="0.3">
      <c r="A152" t="s">
        <v>122</v>
      </c>
      <c r="B152">
        <f>Sheet1!B90-'채점 결과'!B90</f>
        <v>0</v>
      </c>
      <c r="C152">
        <f>Sheet1!C90-'채점 결과'!C90</f>
        <v>0</v>
      </c>
      <c r="D152">
        <f>Sheet1!D90-'채점 결과'!D90</f>
        <v>0</v>
      </c>
      <c r="E152">
        <f>Sheet1!E90-'채점 결과'!E90</f>
        <v>0</v>
      </c>
      <c r="F152">
        <f>Sheet1!F90-'채점 결과'!F90</f>
        <v>0</v>
      </c>
      <c r="G152">
        <f>Sheet1!G90-'채점 결과'!G90</f>
        <v>0</v>
      </c>
      <c r="H152">
        <f>Sheet1!H90-'채점 결과'!H90</f>
        <v>0</v>
      </c>
      <c r="I152">
        <f>Sheet1!I90-'채점 결과'!I90</f>
        <v>0</v>
      </c>
      <c r="J152">
        <f>Sheet1!J90-'채점 결과'!J90</f>
        <v>0</v>
      </c>
      <c r="K152">
        <f>Sheet1!K90-'채점 결과'!K90</f>
        <v>0</v>
      </c>
      <c r="L152">
        <f>Sheet1!L90-'채점 결과'!L90</f>
        <v>0</v>
      </c>
      <c r="M152">
        <f>Sheet1!M90-'채점 결과'!M90</f>
        <v>0</v>
      </c>
      <c r="N152">
        <f>Sheet1!N90-'채점 결과'!N90</f>
        <v>0</v>
      </c>
      <c r="O152">
        <f>Sheet1!O90-'채점 결과'!O90</f>
        <v>0</v>
      </c>
      <c r="P152">
        <f>Sheet1!P90-'채점 결과'!P90</f>
        <v>0</v>
      </c>
      <c r="Q152">
        <f>Sheet1!Q90-'채점 결과'!Q90</f>
        <v>0</v>
      </c>
      <c r="R152">
        <f>Sheet1!R90-'채점 결과'!R90</f>
        <v>0</v>
      </c>
      <c r="S152">
        <f>Sheet1!S90-'채점 결과'!S90</f>
        <v>0</v>
      </c>
      <c r="T152">
        <f>Sheet1!T90-'채점 결과'!T90</f>
        <v>0</v>
      </c>
      <c r="U152">
        <f>Sheet1!U90-'채점 결과'!U90</f>
        <v>0</v>
      </c>
      <c r="V152">
        <f>Sheet1!V90-'채점 결과'!V90</f>
        <v>0</v>
      </c>
      <c r="W152">
        <f>Sheet1!W90-'채점 결과'!W90</f>
        <v>0</v>
      </c>
      <c r="X152">
        <f>Sheet1!X90-'채점 결과'!X90</f>
        <v>0</v>
      </c>
      <c r="Y152">
        <f>Sheet1!Y90-'채점 결과'!Y90</f>
        <v>0</v>
      </c>
      <c r="Z152">
        <f>Sheet1!Z90-'채점 결과'!Z90</f>
        <v>0</v>
      </c>
      <c r="AA152">
        <f>Sheet1!AA90-'채점 결과'!AA90</f>
        <v>0</v>
      </c>
      <c r="AB152">
        <f>Sheet1!AB90-'채점 결과'!AB90</f>
        <v>0</v>
      </c>
      <c r="AC152">
        <f>Sheet1!AC90-'채점 결과'!AC90</f>
        <v>0</v>
      </c>
      <c r="AD152">
        <f>Sheet1!AD90-'채점 결과'!AD90</f>
        <v>0</v>
      </c>
      <c r="AE152">
        <f>Sheet1!AE90-'채점 결과'!AE90</f>
        <v>0</v>
      </c>
      <c r="AF152">
        <f>Sheet1!AF90-'채점 결과'!AF90</f>
        <v>0</v>
      </c>
      <c r="AG152">
        <f>Sheet1!AG90-'채점 결과'!AG90</f>
        <v>0</v>
      </c>
      <c r="AH152">
        <f>Sheet1!AH90-'채점 결과'!AH90</f>
        <v>0</v>
      </c>
    </row>
    <row r="153" spans="1:34" x14ac:dyDescent="0.3">
      <c r="A153" t="s">
        <v>125</v>
      </c>
      <c r="B153">
        <f>Sheet1!B93-'채점 결과'!B93</f>
        <v>0</v>
      </c>
      <c r="C153">
        <f>Sheet1!C93-'채점 결과'!C93</f>
        <v>0</v>
      </c>
      <c r="D153">
        <f>Sheet1!D93-'채점 결과'!D93</f>
        <v>0</v>
      </c>
      <c r="E153">
        <f>Sheet1!E93-'채점 결과'!E93</f>
        <v>0</v>
      </c>
      <c r="F153">
        <f>Sheet1!F93-'채점 결과'!F93</f>
        <v>0</v>
      </c>
      <c r="G153">
        <f>Sheet1!G93-'채점 결과'!G93</f>
        <v>0</v>
      </c>
      <c r="H153">
        <f>Sheet1!H93-'채점 결과'!H93</f>
        <v>0</v>
      </c>
      <c r="I153">
        <f>Sheet1!I93-'채점 결과'!I93</f>
        <v>0</v>
      </c>
      <c r="J153">
        <f>Sheet1!J93-'채점 결과'!J93</f>
        <v>0</v>
      </c>
      <c r="K153">
        <f>Sheet1!K93-'채점 결과'!K93</f>
        <v>0</v>
      </c>
      <c r="L153">
        <f>Sheet1!L93-'채점 결과'!L93</f>
        <v>0</v>
      </c>
      <c r="M153">
        <f>Sheet1!M93-'채점 결과'!M93</f>
        <v>0</v>
      </c>
      <c r="N153">
        <f>Sheet1!N93-'채점 결과'!N93</f>
        <v>0</v>
      </c>
      <c r="O153">
        <f>Sheet1!O93-'채점 결과'!O93</f>
        <v>0</v>
      </c>
      <c r="P153">
        <f>Sheet1!P93-'채점 결과'!P93</f>
        <v>0</v>
      </c>
      <c r="Q153">
        <f>Sheet1!Q93-'채점 결과'!Q93</f>
        <v>0</v>
      </c>
      <c r="R153">
        <f>Sheet1!R93-'채점 결과'!R93</f>
        <v>0</v>
      </c>
      <c r="S153">
        <f>Sheet1!S93-'채점 결과'!S93</f>
        <v>0</v>
      </c>
      <c r="T153">
        <f>Sheet1!T93-'채점 결과'!T93</f>
        <v>0</v>
      </c>
      <c r="U153">
        <f>Sheet1!U93-'채점 결과'!U93</f>
        <v>0</v>
      </c>
      <c r="V153">
        <f>Sheet1!V93-'채점 결과'!V93</f>
        <v>0</v>
      </c>
      <c r="W153">
        <f>Sheet1!W93-'채점 결과'!W93</f>
        <v>0</v>
      </c>
      <c r="X153">
        <f>Sheet1!X93-'채점 결과'!X93</f>
        <v>0</v>
      </c>
      <c r="Y153">
        <f>Sheet1!Y93-'채점 결과'!Y93</f>
        <v>0</v>
      </c>
      <c r="Z153">
        <f>Sheet1!Z93-'채점 결과'!Z93</f>
        <v>0</v>
      </c>
      <c r="AA153">
        <f>Sheet1!AA93-'채점 결과'!AA93</f>
        <v>0</v>
      </c>
      <c r="AB153">
        <f>Sheet1!AB93-'채점 결과'!AB93</f>
        <v>0</v>
      </c>
      <c r="AC153">
        <f>Sheet1!AC93-'채점 결과'!AC93</f>
        <v>0</v>
      </c>
      <c r="AD153">
        <f>Sheet1!AD93-'채점 결과'!AD93</f>
        <v>0</v>
      </c>
      <c r="AE153">
        <f>Sheet1!AE93-'채점 결과'!AE93</f>
        <v>0</v>
      </c>
      <c r="AF153">
        <f>Sheet1!AF93-'채점 결과'!AF93</f>
        <v>0</v>
      </c>
      <c r="AG153">
        <f>Sheet1!AG93-'채점 결과'!AG93</f>
        <v>0</v>
      </c>
      <c r="AH153">
        <f>Sheet1!AH93-'채점 결과'!AH93</f>
        <v>0</v>
      </c>
    </row>
    <row r="154" spans="1:34" x14ac:dyDescent="0.3">
      <c r="A154" t="s">
        <v>126</v>
      </c>
      <c r="B154">
        <f>Sheet1!B94-'채점 결과'!B94</f>
        <v>0</v>
      </c>
      <c r="C154">
        <f>Sheet1!C94-'채점 결과'!C94</f>
        <v>0</v>
      </c>
      <c r="D154">
        <f>Sheet1!D94-'채점 결과'!D94</f>
        <v>0</v>
      </c>
      <c r="E154">
        <f>Sheet1!E94-'채점 결과'!E94</f>
        <v>0</v>
      </c>
      <c r="F154">
        <f>Sheet1!F94-'채점 결과'!F94</f>
        <v>0</v>
      </c>
      <c r="G154">
        <f>Sheet1!G94-'채점 결과'!G94</f>
        <v>0</v>
      </c>
      <c r="H154">
        <f>Sheet1!H94-'채점 결과'!H94</f>
        <v>0</v>
      </c>
      <c r="I154">
        <f>Sheet1!I94-'채점 결과'!I94</f>
        <v>0</v>
      </c>
      <c r="J154">
        <f>Sheet1!J94-'채점 결과'!J94</f>
        <v>0</v>
      </c>
      <c r="K154">
        <f>Sheet1!K94-'채점 결과'!K94</f>
        <v>0</v>
      </c>
      <c r="L154">
        <f>Sheet1!L94-'채점 결과'!L94</f>
        <v>0</v>
      </c>
      <c r="M154">
        <f>Sheet1!M94-'채점 결과'!M94</f>
        <v>0</v>
      </c>
      <c r="N154">
        <f>Sheet1!N94-'채점 결과'!N94</f>
        <v>0</v>
      </c>
      <c r="O154">
        <f>Sheet1!O94-'채점 결과'!O94</f>
        <v>0</v>
      </c>
      <c r="P154">
        <f>Sheet1!P94-'채점 결과'!P94</f>
        <v>0</v>
      </c>
      <c r="Q154">
        <f>Sheet1!Q94-'채점 결과'!Q94</f>
        <v>0</v>
      </c>
      <c r="R154">
        <f>Sheet1!R94-'채점 결과'!R94</f>
        <v>0</v>
      </c>
      <c r="S154">
        <f>Sheet1!S94-'채점 결과'!S94</f>
        <v>0</v>
      </c>
      <c r="T154">
        <f>Sheet1!T94-'채점 결과'!T94</f>
        <v>0</v>
      </c>
      <c r="U154">
        <f>Sheet1!U94-'채점 결과'!U94</f>
        <v>0</v>
      </c>
      <c r="V154">
        <f>Sheet1!V94-'채점 결과'!V94</f>
        <v>0</v>
      </c>
      <c r="W154">
        <f>Sheet1!W94-'채점 결과'!W94</f>
        <v>0</v>
      </c>
      <c r="X154">
        <f>Sheet1!X94-'채점 결과'!X94</f>
        <v>0</v>
      </c>
      <c r="Y154">
        <f>Sheet1!Y94-'채점 결과'!Y94</f>
        <v>0</v>
      </c>
      <c r="Z154">
        <f>Sheet1!Z94-'채점 결과'!Z94</f>
        <v>0</v>
      </c>
      <c r="AA154">
        <f>Sheet1!AA94-'채점 결과'!AA94</f>
        <v>0</v>
      </c>
      <c r="AB154">
        <f>Sheet1!AB94-'채점 결과'!AB94</f>
        <v>0</v>
      </c>
      <c r="AC154">
        <f>Sheet1!AC94-'채점 결과'!AC94</f>
        <v>0</v>
      </c>
      <c r="AD154">
        <f>Sheet1!AD94-'채점 결과'!AD94</f>
        <v>0</v>
      </c>
      <c r="AE154">
        <f>Sheet1!AE94-'채점 결과'!AE94</f>
        <v>0</v>
      </c>
      <c r="AF154">
        <f>Sheet1!AF94-'채점 결과'!AF94</f>
        <v>0</v>
      </c>
      <c r="AG154">
        <f>Sheet1!AG94-'채점 결과'!AG94</f>
        <v>0</v>
      </c>
      <c r="AH154">
        <f>Sheet1!AH94-'채점 결과'!AH94</f>
        <v>0</v>
      </c>
    </row>
    <row r="155" spans="1:34" x14ac:dyDescent="0.3">
      <c r="A155" t="s">
        <v>128</v>
      </c>
      <c r="B155">
        <f>Sheet1!B96-'채점 결과'!B96</f>
        <v>0</v>
      </c>
      <c r="C155">
        <f>Sheet1!C96-'채점 결과'!C96</f>
        <v>0</v>
      </c>
      <c r="D155">
        <f>Sheet1!D96-'채점 결과'!D96</f>
        <v>0</v>
      </c>
      <c r="E155">
        <f>Sheet1!E96-'채점 결과'!E96</f>
        <v>0</v>
      </c>
      <c r="F155">
        <f>Sheet1!F96-'채점 결과'!F96</f>
        <v>0</v>
      </c>
      <c r="G155">
        <f>Sheet1!G96-'채점 결과'!G96</f>
        <v>0</v>
      </c>
      <c r="H155">
        <f>Sheet1!H96-'채점 결과'!H96</f>
        <v>0</v>
      </c>
      <c r="I155">
        <f>Sheet1!I96-'채점 결과'!I96</f>
        <v>0</v>
      </c>
      <c r="J155">
        <f>Sheet1!J96-'채점 결과'!J96</f>
        <v>0</v>
      </c>
      <c r="K155">
        <f>Sheet1!K96-'채점 결과'!K96</f>
        <v>0</v>
      </c>
      <c r="L155">
        <f>Sheet1!L96-'채점 결과'!L96</f>
        <v>0</v>
      </c>
      <c r="M155">
        <f>Sheet1!M96-'채점 결과'!M96</f>
        <v>0</v>
      </c>
      <c r="N155">
        <f>Sheet1!N96-'채점 결과'!N96</f>
        <v>0</v>
      </c>
      <c r="O155">
        <f>Sheet1!O96-'채점 결과'!O96</f>
        <v>0</v>
      </c>
      <c r="P155">
        <f>Sheet1!P96-'채점 결과'!P96</f>
        <v>0</v>
      </c>
      <c r="Q155">
        <f>Sheet1!Q96-'채점 결과'!Q96</f>
        <v>0</v>
      </c>
      <c r="R155">
        <f>Sheet1!R96-'채점 결과'!R96</f>
        <v>0</v>
      </c>
      <c r="S155">
        <f>Sheet1!S96-'채점 결과'!S96</f>
        <v>0</v>
      </c>
      <c r="T155">
        <f>Sheet1!T96-'채점 결과'!T96</f>
        <v>0</v>
      </c>
      <c r="U155">
        <f>Sheet1!U96-'채점 결과'!U96</f>
        <v>0</v>
      </c>
      <c r="V155">
        <f>Sheet1!V96-'채점 결과'!V96</f>
        <v>0</v>
      </c>
      <c r="W155">
        <f>Sheet1!W96-'채점 결과'!W96</f>
        <v>0</v>
      </c>
      <c r="X155">
        <f>Sheet1!X96-'채점 결과'!X96</f>
        <v>0</v>
      </c>
      <c r="Y155">
        <f>Sheet1!Y96-'채점 결과'!Y96</f>
        <v>0</v>
      </c>
      <c r="Z155">
        <f>Sheet1!Z96-'채점 결과'!Z96</f>
        <v>0</v>
      </c>
      <c r="AA155">
        <f>Sheet1!AA96-'채점 결과'!AA96</f>
        <v>0</v>
      </c>
      <c r="AB155">
        <f>Sheet1!AB96-'채점 결과'!AB96</f>
        <v>0</v>
      </c>
      <c r="AC155">
        <f>Sheet1!AC96-'채점 결과'!AC96</f>
        <v>0</v>
      </c>
      <c r="AD155">
        <f>Sheet1!AD96-'채점 결과'!AD96</f>
        <v>0</v>
      </c>
      <c r="AE155">
        <f>Sheet1!AE96-'채점 결과'!AE96</f>
        <v>0</v>
      </c>
      <c r="AF155">
        <f>Sheet1!AF96-'채점 결과'!AF96</f>
        <v>0</v>
      </c>
      <c r="AG155">
        <f>Sheet1!AG96-'채점 결과'!AG96</f>
        <v>0</v>
      </c>
      <c r="AH155">
        <f>Sheet1!AH96-'채점 결과'!AH96</f>
        <v>0</v>
      </c>
    </row>
    <row r="156" spans="1:34" x14ac:dyDescent="0.3">
      <c r="A156" t="s">
        <v>129</v>
      </c>
      <c r="B156">
        <f>Sheet1!B97-'채점 결과'!B97</f>
        <v>0</v>
      </c>
      <c r="C156">
        <f>Sheet1!C97-'채점 결과'!C97</f>
        <v>0</v>
      </c>
      <c r="D156">
        <f>Sheet1!D97-'채점 결과'!D97</f>
        <v>0</v>
      </c>
      <c r="E156">
        <f>Sheet1!E97-'채점 결과'!E97</f>
        <v>0</v>
      </c>
      <c r="F156">
        <f>Sheet1!F97-'채점 결과'!F97</f>
        <v>0</v>
      </c>
      <c r="G156">
        <f>Sheet1!G97-'채점 결과'!G97</f>
        <v>0</v>
      </c>
      <c r="H156">
        <f>Sheet1!H97-'채점 결과'!H97</f>
        <v>0</v>
      </c>
      <c r="I156">
        <f>Sheet1!I97-'채점 결과'!I97</f>
        <v>0</v>
      </c>
      <c r="J156">
        <f>Sheet1!J97-'채점 결과'!J97</f>
        <v>0</v>
      </c>
      <c r="K156">
        <f>Sheet1!K97-'채점 결과'!K97</f>
        <v>0</v>
      </c>
      <c r="L156">
        <f>Sheet1!L97-'채점 결과'!L97</f>
        <v>0</v>
      </c>
      <c r="M156">
        <f>Sheet1!M97-'채점 결과'!M97</f>
        <v>0</v>
      </c>
      <c r="N156">
        <f>Sheet1!N97-'채점 결과'!N97</f>
        <v>0</v>
      </c>
      <c r="O156">
        <f>Sheet1!O97-'채점 결과'!O97</f>
        <v>0</v>
      </c>
      <c r="P156">
        <f>Sheet1!P97-'채점 결과'!P97</f>
        <v>0</v>
      </c>
      <c r="Q156">
        <f>Sheet1!Q97-'채점 결과'!Q97</f>
        <v>0</v>
      </c>
      <c r="R156">
        <f>Sheet1!R97-'채점 결과'!R97</f>
        <v>0</v>
      </c>
      <c r="S156">
        <f>Sheet1!S97-'채점 결과'!S97</f>
        <v>0</v>
      </c>
      <c r="T156">
        <f>Sheet1!T97-'채점 결과'!T97</f>
        <v>0</v>
      </c>
      <c r="U156">
        <f>Sheet1!U97-'채점 결과'!U97</f>
        <v>0</v>
      </c>
      <c r="V156">
        <f>Sheet1!V97-'채점 결과'!V97</f>
        <v>0</v>
      </c>
      <c r="W156">
        <f>Sheet1!W97-'채점 결과'!W97</f>
        <v>0</v>
      </c>
      <c r="X156">
        <f>Sheet1!X97-'채점 결과'!X97</f>
        <v>0</v>
      </c>
      <c r="Y156">
        <f>Sheet1!Y97-'채점 결과'!Y97</f>
        <v>0</v>
      </c>
      <c r="Z156">
        <f>Sheet1!Z97-'채점 결과'!Z97</f>
        <v>0</v>
      </c>
      <c r="AA156">
        <f>Sheet1!AA97-'채점 결과'!AA97</f>
        <v>0</v>
      </c>
      <c r="AB156">
        <f>Sheet1!AB97-'채점 결과'!AB97</f>
        <v>0</v>
      </c>
      <c r="AC156">
        <f>Sheet1!AC97-'채점 결과'!AC97</f>
        <v>0</v>
      </c>
      <c r="AD156">
        <f>Sheet1!AD97-'채점 결과'!AD97</f>
        <v>0</v>
      </c>
      <c r="AE156">
        <f>Sheet1!AE97-'채점 결과'!AE97</f>
        <v>0</v>
      </c>
      <c r="AF156">
        <f>Sheet1!AF97-'채점 결과'!AF97</f>
        <v>0</v>
      </c>
      <c r="AG156">
        <f>Sheet1!AG97-'채점 결과'!AG97</f>
        <v>0</v>
      </c>
      <c r="AH156">
        <f>Sheet1!AH97-'채점 결과'!AH97</f>
        <v>0</v>
      </c>
    </row>
    <row r="157" spans="1:34" x14ac:dyDescent="0.3">
      <c r="A157" t="s">
        <v>130</v>
      </c>
      <c r="B157">
        <f>Sheet1!B98-'채점 결과'!B98</f>
        <v>0</v>
      </c>
      <c r="C157">
        <f>Sheet1!C98-'채점 결과'!C98</f>
        <v>0</v>
      </c>
      <c r="D157">
        <f>Sheet1!D98-'채점 결과'!D98</f>
        <v>0</v>
      </c>
      <c r="E157">
        <f>Sheet1!E98-'채점 결과'!E98</f>
        <v>0</v>
      </c>
      <c r="F157">
        <f>Sheet1!F98-'채점 결과'!F98</f>
        <v>0</v>
      </c>
      <c r="G157">
        <f>Sheet1!G98-'채점 결과'!G98</f>
        <v>0</v>
      </c>
      <c r="H157">
        <f>Sheet1!H98-'채점 결과'!H98</f>
        <v>0</v>
      </c>
      <c r="I157">
        <f>Sheet1!I98-'채점 결과'!I98</f>
        <v>0</v>
      </c>
      <c r="J157">
        <f>Sheet1!J98-'채점 결과'!J98</f>
        <v>0</v>
      </c>
      <c r="K157">
        <f>Sheet1!K98-'채점 결과'!K98</f>
        <v>0</v>
      </c>
      <c r="L157">
        <f>Sheet1!L98-'채점 결과'!L98</f>
        <v>0</v>
      </c>
      <c r="M157">
        <f>Sheet1!M98-'채점 결과'!M98</f>
        <v>0</v>
      </c>
      <c r="N157">
        <f>Sheet1!N98-'채점 결과'!N98</f>
        <v>0</v>
      </c>
      <c r="O157">
        <f>Sheet1!O98-'채점 결과'!O98</f>
        <v>0</v>
      </c>
      <c r="P157">
        <f>Sheet1!P98-'채점 결과'!P98</f>
        <v>0</v>
      </c>
      <c r="Q157">
        <f>Sheet1!Q98-'채점 결과'!Q98</f>
        <v>0</v>
      </c>
      <c r="R157">
        <f>Sheet1!R98-'채점 결과'!R98</f>
        <v>0</v>
      </c>
      <c r="S157">
        <f>Sheet1!S98-'채점 결과'!S98</f>
        <v>0</v>
      </c>
      <c r="T157">
        <f>Sheet1!T98-'채점 결과'!T98</f>
        <v>0</v>
      </c>
      <c r="U157">
        <f>Sheet1!U98-'채점 결과'!U98</f>
        <v>0</v>
      </c>
      <c r="V157">
        <f>Sheet1!V98-'채점 결과'!V98</f>
        <v>0</v>
      </c>
      <c r="W157">
        <f>Sheet1!W98-'채점 결과'!W98</f>
        <v>0</v>
      </c>
      <c r="X157">
        <f>Sheet1!X98-'채점 결과'!X98</f>
        <v>0</v>
      </c>
      <c r="Y157">
        <f>Sheet1!Y98-'채점 결과'!Y98</f>
        <v>0</v>
      </c>
      <c r="Z157">
        <f>Sheet1!Z98-'채점 결과'!Z98</f>
        <v>0</v>
      </c>
      <c r="AA157">
        <f>Sheet1!AA98-'채점 결과'!AA98</f>
        <v>0</v>
      </c>
      <c r="AB157">
        <f>Sheet1!AB98-'채점 결과'!AB98</f>
        <v>0</v>
      </c>
      <c r="AC157">
        <f>Sheet1!AC98-'채점 결과'!AC98</f>
        <v>0</v>
      </c>
      <c r="AD157">
        <f>Sheet1!AD98-'채점 결과'!AD98</f>
        <v>0</v>
      </c>
      <c r="AE157">
        <f>Sheet1!AE98-'채점 결과'!AE98</f>
        <v>0</v>
      </c>
      <c r="AF157">
        <f>Sheet1!AF98-'채점 결과'!AF98</f>
        <v>0</v>
      </c>
      <c r="AG157">
        <f>Sheet1!AG98-'채점 결과'!AG98</f>
        <v>0</v>
      </c>
      <c r="AH157">
        <f>Sheet1!AH98-'채점 결과'!AH98</f>
        <v>0</v>
      </c>
    </row>
    <row r="158" spans="1:34" x14ac:dyDescent="0.3">
      <c r="A158" t="s">
        <v>131</v>
      </c>
      <c r="B158">
        <f>Sheet1!B99-'채점 결과'!B99</f>
        <v>0</v>
      </c>
      <c r="C158">
        <f>Sheet1!C99-'채점 결과'!C99</f>
        <v>0</v>
      </c>
      <c r="D158">
        <f>Sheet1!D99-'채점 결과'!D99</f>
        <v>0</v>
      </c>
      <c r="E158">
        <f>Sheet1!E99-'채점 결과'!E99</f>
        <v>0</v>
      </c>
      <c r="F158">
        <f>Sheet1!F99-'채점 결과'!F99</f>
        <v>0</v>
      </c>
      <c r="G158">
        <f>Sheet1!G99-'채점 결과'!G99</f>
        <v>0</v>
      </c>
      <c r="H158">
        <f>Sheet1!H99-'채점 결과'!H99</f>
        <v>0</v>
      </c>
      <c r="I158">
        <f>Sheet1!I99-'채점 결과'!I99</f>
        <v>0</v>
      </c>
      <c r="J158">
        <f>Sheet1!J99-'채점 결과'!J99</f>
        <v>0</v>
      </c>
      <c r="K158">
        <f>Sheet1!K99-'채점 결과'!K99</f>
        <v>0</v>
      </c>
      <c r="L158">
        <f>Sheet1!L99-'채점 결과'!L99</f>
        <v>0</v>
      </c>
      <c r="M158">
        <f>Sheet1!M99-'채점 결과'!M99</f>
        <v>0</v>
      </c>
      <c r="N158">
        <f>Sheet1!N99-'채점 결과'!N99</f>
        <v>0</v>
      </c>
      <c r="O158">
        <f>Sheet1!O99-'채점 결과'!O99</f>
        <v>0</v>
      </c>
      <c r="P158">
        <f>Sheet1!P99-'채점 결과'!P99</f>
        <v>0</v>
      </c>
      <c r="Q158">
        <f>Sheet1!Q99-'채점 결과'!Q99</f>
        <v>0</v>
      </c>
      <c r="R158">
        <f>Sheet1!R99-'채점 결과'!R99</f>
        <v>0</v>
      </c>
      <c r="S158">
        <f>Sheet1!S99-'채점 결과'!S99</f>
        <v>0</v>
      </c>
      <c r="T158">
        <f>Sheet1!T99-'채점 결과'!T99</f>
        <v>0</v>
      </c>
      <c r="U158">
        <f>Sheet1!U99-'채점 결과'!U99</f>
        <v>0</v>
      </c>
      <c r="V158">
        <f>Sheet1!V99-'채점 결과'!V99</f>
        <v>0</v>
      </c>
      <c r="W158">
        <f>Sheet1!W99-'채점 결과'!W99</f>
        <v>0</v>
      </c>
      <c r="X158">
        <f>Sheet1!X99-'채점 결과'!X99</f>
        <v>0</v>
      </c>
      <c r="Y158">
        <f>Sheet1!Y99-'채점 결과'!Y99</f>
        <v>0</v>
      </c>
      <c r="Z158">
        <f>Sheet1!Z99-'채점 결과'!Z99</f>
        <v>0</v>
      </c>
      <c r="AA158">
        <f>Sheet1!AA99-'채점 결과'!AA99</f>
        <v>0</v>
      </c>
      <c r="AB158">
        <f>Sheet1!AB99-'채점 결과'!AB99</f>
        <v>0</v>
      </c>
      <c r="AC158">
        <f>Sheet1!AC99-'채점 결과'!AC99</f>
        <v>0</v>
      </c>
      <c r="AD158">
        <f>Sheet1!AD99-'채점 결과'!AD99</f>
        <v>0</v>
      </c>
      <c r="AE158">
        <f>Sheet1!AE99-'채점 결과'!AE99</f>
        <v>0</v>
      </c>
      <c r="AF158">
        <f>Sheet1!AF99-'채점 결과'!AF99</f>
        <v>0</v>
      </c>
      <c r="AG158">
        <f>Sheet1!AG99-'채점 결과'!AG99</f>
        <v>0</v>
      </c>
      <c r="AH158">
        <f>Sheet1!AH99-'채점 결과'!AH99</f>
        <v>0</v>
      </c>
    </row>
    <row r="159" spans="1:34" x14ac:dyDescent="0.3">
      <c r="A159" t="s">
        <v>132</v>
      </c>
      <c r="B159">
        <f>Sheet1!B100-'채점 결과'!B100</f>
        <v>0</v>
      </c>
      <c r="C159">
        <f>Sheet1!C100-'채점 결과'!C100</f>
        <v>0</v>
      </c>
      <c r="D159">
        <f>Sheet1!D100-'채점 결과'!D100</f>
        <v>0</v>
      </c>
      <c r="E159">
        <f>Sheet1!E100-'채점 결과'!E100</f>
        <v>0</v>
      </c>
      <c r="F159">
        <f>Sheet1!F100-'채점 결과'!F100</f>
        <v>0</v>
      </c>
      <c r="G159">
        <f>Sheet1!G100-'채점 결과'!G100</f>
        <v>0</v>
      </c>
      <c r="H159">
        <f>Sheet1!H100-'채점 결과'!H100</f>
        <v>0</v>
      </c>
      <c r="I159">
        <f>Sheet1!I100-'채점 결과'!I100</f>
        <v>0</v>
      </c>
      <c r="J159">
        <f>Sheet1!J100-'채점 결과'!J100</f>
        <v>0</v>
      </c>
      <c r="K159">
        <f>Sheet1!K100-'채점 결과'!K100</f>
        <v>0</v>
      </c>
      <c r="L159">
        <f>Sheet1!L100-'채점 결과'!L100</f>
        <v>0</v>
      </c>
      <c r="M159">
        <f>Sheet1!M100-'채점 결과'!M100</f>
        <v>0</v>
      </c>
      <c r="N159">
        <f>Sheet1!N100-'채점 결과'!N100</f>
        <v>0</v>
      </c>
      <c r="O159">
        <f>Sheet1!O100-'채점 결과'!O100</f>
        <v>0</v>
      </c>
      <c r="P159">
        <f>Sheet1!P100-'채점 결과'!P100</f>
        <v>0</v>
      </c>
      <c r="Q159">
        <f>Sheet1!Q100-'채점 결과'!Q100</f>
        <v>0</v>
      </c>
      <c r="R159">
        <f>Sheet1!R100-'채점 결과'!R100</f>
        <v>0</v>
      </c>
      <c r="S159">
        <f>Sheet1!S100-'채점 결과'!S100</f>
        <v>0</v>
      </c>
      <c r="T159">
        <f>Sheet1!T100-'채점 결과'!T100</f>
        <v>0</v>
      </c>
      <c r="U159">
        <f>Sheet1!U100-'채점 결과'!U100</f>
        <v>0</v>
      </c>
      <c r="V159">
        <f>Sheet1!V100-'채점 결과'!V100</f>
        <v>0</v>
      </c>
      <c r="W159">
        <f>Sheet1!W100-'채점 결과'!W100</f>
        <v>0</v>
      </c>
      <c r="X159">
        <f>Sheet1!X100-'채점 결과'!X100</f>
        <v>0</v>
      </c>
      <c r="Y159">
        <f>Sheet1!Y100-'채점 결과'!Y100</f>
        <v>0</v>
      </c>
      <c r="Z159">
        <f>Sheet1!Z100-'채점 결과'!Z100</f>
        <v>0</v>
      </c>
      <c r="AA159">
        <f>Sheet1!AA100-'채점 결과'!AA100</f>
        <v>0</v>
      </c>
      <c r="AB159">
        <f>Sheet1!AB100-'채점 결과'!AB100</f>
        <v>0</v>
      </c>
      <c r="AC159">
        <f>Sheet1!AC100-'채점 결과'!AC100</f>
        <v>0</v>
      </c>
      <c r="AD159">
        <f>Sheet1!AD100-'채점 결과'!AD100</f>
        <v>0</v>
      </c>
      <c r="AE159">
        <f>Sheet1!AE100-'채점 결과'!AE100</f>
        <v>0</v>
      </c>
      <c r="AF159">
        <f>Sheet1!AF100-'채점 결과'!AF100</f>
        <v>0</v>
      </c>
      <c r="AG159">
        <f>Sheet1!AG100-'채점 결과'!AG100</f>
        <v>0</v>
      </c>
      <c r="AH159">
        <f>Sheet1!AH100-'채점 결과'!AH100</f>
        <v>0</v>
      </c>
    </row>
    <row r="160" spans="1:34" x14ac:dyDescent="0.3">
      <c r="A160" t="s">
        <v>133</v>
      </c>
      <c r="B160">
        <f>Sheet1!B101-'채점 결과'!B101</f>
        <v>0</v>
      </c>
      <c r="C160">
        <f>Sheet1!C101-'채점 결과'!C101</f>
        <v>0</v>
      </c>
      <c r="D160">
        <f>Sheet1!D101-'채점 결과'!D101</f>
        <v>0</v>
      </c>
      <c r="E160">
        <f>Sheet1!E101-'채점 결과'!E101</f>
        <v>0</v>
      </c>
      <c r="F160">
        <f>Sheet1!F101-'채점 결과'!F101</f>
        <v>0</v>
      </c>
      <c r="G160">
        <f>Sheet1!G101-'채점 결과'!G101</f>
        <v>0</v>
      </c>
      <c r="H160">
        <f>Sheet1!H101-'채점 결과'!H101</f>
        <v>0</v>
      </c>
      <c r="I160">
        <f>Sheet1!I101-'채점 결과'!I101</f>
        <v>0</v>
      </c>
      <c r="J160">
        <f>Sheet1!J101-'채점 결과'!J101</f>
        <v>0</v>
      </c>
      <c r="K160">
        <f>Sheet1!K101-'채점 결과'!K101</f>
        <v>0</v>
      </c>
      <c r="L160">
        <f>Sheet1!L101-'채점 결과'!L101</f>
        <v>0</v>
      </c>
      <c r="M160">
        <f>Sheet1!M101-'채점 결과'!M101</f>
        <v>0</v>
      </c>
      <c r="N160">
        <f>Sheet1!N101-'채점 결과'!N101</f>
        <v>0</v>
      </c>
      <c r="O160">
        <f>Sheet1!O101-'채점 결과'!O101</f>
        <v>0</v>
      </c>
      <c r="P160">
        <f>Sheet1!P101-'채점 결과'!P101</f>
        <v>0</v>
      </c>
      <c r="Q160">
        <f>Sheet1!Q101-'채점 결과'!Q101</f>
        <v>0</v>
      </c>
      <c r="R160">
        <f>Sheet1!R101-'채점 결과'!R101</f>
        <v>0</v>
      </c>
      <c r="S160">
        <f>Sheet1!S101-'채점 결과'!S101</f>
        <v>0</v>
      </c>
      <c r="T160">
        <f>Sheet1!T101-'채점 결과'!T101</f>
        <v>0</v>
      </c>
      <c r="U160">
        <f>Sheet1!U101-'채점 결과'!U101</f>
        <v>0</v>
      </c>
      <c r="V160">
        <f>Sheet1!V101-'채점 결과'!V101</f>
        <v>0</v>
      </c>
      <c r="W160">
        <f>Sheet1!W101-'채점 결과'!W101</f>
        <v>0</v>
      </c>
      <c r="X160">
        <f>Sheet1!X101-'채점 결과'!X101</f>
        <v>0</v>
      </c>
      <c r="Y160">
        <f>Sheet1!Y101-'채점 결과'!Y101</f>
        <v>0</v>
      </c>
      <c r="Z160">
        <f>Sheet1!Z101-'채점 결과'!Z101</f>
        <v>0</v>
      </c>
      <c r="AA160">
        <f>Sheet1!AA101-'채점 결과'!AA101</f>
        <v>0</v>
      </c>
      <c r="AB160">
        <f>Sheet1!AB101-'채점 결과'!AB101</f>
        <v>0</v>
      </c>
      <c r="AC160">
        <f>Sheet1!AC101-'채점 결과'!AC101</f>
        <v>0</v>
      </c>
      <c r="AD160">
        <f>Sheet1!AD101-'채점 결과'!AD101</f>
        <v>0</v>
      </c>
      <c r="AE160">
        <f>Sheet1!AE101-'채점 결과'!AE101</f>
        <v>0</v>
      </c>
      <c r="AF160">
        <f>Sheet1!AF101-'채점 결과'!AF101</f>
        <v>0</v>
      </c>
      <c r="AG160">
        <f>Sheet1!AG101-'채점 결과'!AG101</f>
        <v>0</v>
      </c>
      <c r="AH160">
        <f>Sheet1!AH101-'채점 결과'!AH101</f>
        <v>0</v>
      </c>
    </row>
    <row r="161" spans="1:34" x14ac:dyDescent="0.3">
      <c r="A161" t="s">
        <v>134</v>
      </c>
      <c r="B161">
        <f>Sheet1!B102-'채점 결과'!B102</f>
        <v>0</v>
      </c>
      <c r="C161">
        <f>Sheet1!C102-'채점 결과'!C102</f>
        <v>0</v>
      </c>
      <c r="D161">
        <f>Sheet1!D102-'채점 결과'!D102</f>
        <v>0</v>
      </c>
      <c r="E161">
        <f>Sheet1!E102-'채점 결과'!E102</f>
        <v>0</v>
      </c>
      <c r="F161">
        <f>Sheet1!F102-'채점 결과'!F102</f>
        <v>0</v>
      </c>
      <c r="G161">
        <f>Sheet1!G102-'채점 결과'!G102</f>
        <v>0</v>
      </c>
      <c r="H161">
        <f>Sheet1!H102-'채점 결과'!H102</f>
        <v>0</v>
      </c>
      <c r="I161">
        <f>Sheet1!I102-'채점 결과'!I102</f>
        <v>0</v>
      </c>
      <c r="J161">
        <f>Sheet1!J102-'채점 결과'!J102</f>
        <v>0</v>
      </c>
      <c r="K161">
        <f>Sheet1!K102-'채점 결과'!K102</f>
        <v>0</v>
      </c>
      <c r="L161">
        <f>Sheet1!L102-'채점 결과'!L102</f>
        <v>0</v>
      </c>
      <c r="M161">
        <f>Sheet1!M102-'채점 결과'!M102</f>
        <v>0</v>
      </c>
      <c r="N161">
        <f>Sheet1!N102-'채점 결과'!N102</f>
        <v>0</v>
      </c>
      <c r="O161">
        <f>Sheet1!O102-'채점 결과'!O102</f>
        <v>0</v>
      </c>
      <c r="P161">
        <f>Sheet1!P102-'채점 결과'!P102</f>
        <v>0</v>
      </c>
      <c r="Q161">
        <f>Sheet1!Q102-'채점 결과'!Q102</f>
        <v>0</v>
      </c>
      <c r="R161">
        <f>Sheet1!R102-'채점 결과'!R102</f>
        <v>0</v>
      </c>
      <c r="S161">
        <f>Sheet1!S102-'채점 결과'!S102</f>
        <v>0</v>
      </c>
      <c r="T161">
        <f>Sheet1!T102-'채점 결과'!T102</f>
        <v>0</v>
      </c>
      <c r="U161">
        <f>Sheet1!U102-'채점 결과'!U102</f>
        <v>0</v>
      </c>
      <c r="V161">
        <f>Sheet1!V102-'채점 결과'!V102</f>
        <v>0</v>
      </c>
      <c r="W161">
        <f>Sheet1!W102-'채점 결과'!W102</f>
        <v>0</v>
      </c>
      <c r="X161">
        <f>Sheet1!X102-'채점 결과'!X102</f>
        <v>0</v>
      </c>
      <c r="Y161">
        <f>Sheet1!Y102-'채점 결과'!Y102</f>
        <v>0</v>
      </c>
      <c r="Z161">
        <f>Sheet1!Z102-'채점 결과'!Z102</f>
        <v>0</v>
      </c>
      <c r="AA161">
        <f>Sheet1!AA102-'채점 결과'!AA102</f>
        <v>0</v>
      </c>
      <c r="AB161">
        <f>Sheet1!AB102-'채점 결과'!AB102</f>
        <v>0</v>
      </c>
      <c r="AC161">
        <f>Sheet1!AC102-'채점 결과'!AC102</f>
        <v>0</v>
      </c>
      <c r="AD161">
        <f>Sheet1!AD102-'채점 결과'!AD102</f>
        <v>0</v>
      </c>
      <c r="AE161">
        <f>Sheet1!AE102-'채점 결과'!AE102</f>
        <v>0</v>
      </c>
      <c r="AF161">
        <f>Sheet1!AF102-'채점 결과'!AF102</f>
        <v>0</v>
      </c>
      <c r="AG161">
        <f>Sheet1!AG102-'채점 결과'!AG102</f>
        <v>0</v>
      </c>
      <c r="AH161">
        <f>Sheet1!AH102-'채점 결과'!AH102</f>
        <v>0</v>
      </c>
    </row>
    <row r="162" spans="1:34" x14ac:dyDescent="0.3">
      <c r="A162" t="s">
        <v>135</v>
      </c>
      <c r="B162">
        <f>Sheet1!B103-'채점 결과'!B103</f>
        <v>0</v>
      </c>
      <c r="C162">
        <f>Sheet1!C103-'채점 결과'!C103</f>
        <v>0</v>
      </c>
      <c r="D162">
        <f>Sheet1!D103-'채점 결과'!D103</f>
        <v>0</v>
      </c>
      <c r="E162">
        <f>Sheet1!E103-'채점 결과'!E103</f>
        <v>0</v>
      </c>
      <c r="F162">
        <f>Sheet1!F103-'채점 결과'!F103</f>
        <v>0</v>
      </c>
      <c r="G162">
        <f>Sheet1!G103-'채점 결과'!G103</f>
        <v>0</v>
      </c>
      <c r="H162">
        <f>Sheet1!H103-'채점 결과'!H103</f>
        <v>0</v>
      </c>
      <c r="I162">
        <f>Sheet1!I103-'채점 결과'!I103</f>
        <v>0</v>
      </c>
      <c r="J162">
        <f>Sheet1!J103-'채점 결과'!J103</f>
        <v>0</v>
      </c>
      <c r="K162">
        <f>Sheet1!K103-'채점 결과'!K103</f>
        <v>0</v>
      </c>
      <c r="L162">
        <f>Sheet1!L103-'채점 결과'!L103</f>
        <v>0</v>
      </c>
      <c r="M162">
        <f>Sheet1!M103-'채점 결과'!M103</f>
        <v>0</v>
      </c>
      <c r="N162">
        <f>Sheet1!N103-'채점 결과'!N103</f>
        <v>0</v>
      </c>
      <c r="O162">
        <f>Sheet1!O103-'채점 결과'!O103</f>
        <v>0</v>
      </c>
      <c r="P162">
        <f>Sheet1!P103-'채점 결과'!P103</f>
        <v>0</v>
      </c>
      <c r="Q162">
        <f>Sheet1!Q103-'채점 결과'!Q103</f>
        <v>0</v>
      </c>
      <c r="R162">
        <f>Sheet1!R103-'채점 결과'!R103</f>
        <v>0</v>
      </c>
      <c r="S162">
        <f>Sheet1!S103-'채점 결과'!S103</f>
        <v>0</v>
      </c>
      <c r="T162">
        <f>Sheet1!T103-'채점 결과'!T103</f>
        <v>0</v>
      </c>
      <c r="U162">
        <f>Sheet1!U103-'채점 결과'!U103</f>
        <v>0</v>
      </c>
      <c r="V162">
        <f>Sheet1!V103-'채점 결과'!V103</f>
        <v>0</v>
      </c>
      <c r="W162">
        <f>Sheet1!W103-'채점 결과'!W103</f>
        <v>0</v>
      </c>
      <c r="X162">
        <f>Sheet1!X103-'채점 결과'!X103</f>
        <v>0</v>
      </c>
      <c r="Y162">
        <f>Sheet1!Y103-'채점 결과'!Y103</f>
        <v>0</v>
      </c>
      <c r="Z162">
        <f>Sheet1!Z103-'채점 결과'!Z103</f>
        <v>0</v>
      </c>
      <c r="AA162">
        <f>Sheet1!AA103-'채점 결과'!AA103</f>
        <v>0</v>
      </c>
      <c r="AB162">
        <f>Sheet1!AB103-'채점 결과'!AB103</f>
        <v>0</v>
      </c>
      <c r="AC162">
        <f>Sheet1!AC103-'채점 결과'!AC103</f>
        <v>0</v>
      </c>
      <c r="AD162">
        <f>Sheet1!AD103-'채점 결과'!AD103</f>
        <v>0</v>
      </c>
      <c r="AE162">
        <f>Sheet1!AE103-'채점 결과'!AE103</f>
        <v>0</v>
      </c>
      <c r="AF162">
        <f>Sheet1!AF103-'채점 결과'!AF103</f>
        <v>0</v>
      </c>
      <c r="AG162">
        <f>Sheet1!AG103-'채점 결과'!AG103</f>
        <v>0</v>
      </c>
      <c r="AH162">
        <f>Sheet1!AH103-'채점 결과'!AH103</f>
        <v>0</v>
      </c>
    </row>
    <row r="163" spans="1:34" x14ac:dyDescent="0.3">
      <c r="A163" t="s">
        <v>136</v>
      </c>
      <c r="B163">
        <f>Sheet1!B104-'채점 결과'!B104</f>
        <v>0</v>
      </c>
      <c r="C163">
        <f>Sheet1!C104-'채점 결과'!C104</f>
        <v>0</v>
      </c>
      <c r="D163">
        <f>Sheet1!D104-'채점 결과'!D104</f>
        <v>0</v>
      </c>
      <c r="E163">
        <f>Sheet1!E104-'채점 결과'!E104</f>
        <v>0</v>
      </c>
      <c r="F163">
        <f>Sheet1!F104-'채점 결과'!F104</f>
        <v>0</v>
      </c>
      <c r="G163">
        <f>Sheet1!G104-'채점 결과'!G104</f>
        <v>0</v>
      </c>
      <c r="H163">
        <f>Sheet1!H104-'채점 결과'!H104</f>
        <v>0</v>
      </c>
      <c r="I163">
        <f>Sheet1!I104-'채점 결과'!I104</f>
        <v>0</v>
      </c>
      <c r="J163">
        <f>Sheet1!J104-'채점 결과'!J104</f>
        <v>0</v>
      </c>
      <c r="K163">
        <f>Sheet1!K104-'채점 결과'!K104</f>
        <v>0</v>
      </c>
      <c r="L163">
        <f>Sheet1!L104-'채점 결과'!L104</f>
        <v>0</v>
      </c>
      <c r="M163">
        <f>Sheet1!M104-'채점 결과'!M104</f>
        <v>0</v>
      </c>
      <c r="N163">
        <f>Sheet1!N104-'채점 결과'!N104</f>
        <v>0</v>
      </c>
      <c r="O163">
        <f>Sheet1!O104-'채점 결과'!O104</f>
        <v>0</v>
      </c>
      <c r="P163">
        <f>Sheet1!P104-'채점 결과'!P104</f>
        <v>0</v>
      </c>
      <c r="Q163">
        <f>Sheet1!Q104-'채점 결과'!Q104</f>
        <v>0</v>
      </c>
      <c r="R163">
        <f>Sheet1!R104-'채점 결과'!R104</f>
        <v>0</v>
      </c>
      <c r="S163">
        <f>Sheet1!S104-'채점 결과'!S104</f>
        <v>0</v>
      </c>
      <c r="T163">
        <f>Sheet1!T104-'채점 결과'!T104</f>
        <v>0</v>
      </c>
      <c r="U163">
        <f>Sheet1!U104-'채점 결과'!U104</f>
        <v>0</v>
      </c>
      <c r="V163">
        <f>Sheet1!V104-'채점 결과'!V104</f>
        <v>0</v>
      </c>
      <c r="W163">
        <f>Sheet1!W104-'채점 결과'!W104</f>
        <v>0</v>
      </c>
      <c r="X163">
        <f>Sheet1!X104-'채점 결과'!X104</f>
        <v>0</v>
      </c>
      <c r="Y163">
        <f>Sheet1!Y104-'채점 결과'!Y104</f>
        <v>0</v>
      </c>
      <c r="Z163">
        <f>Sheet1!Z104-'채점 결과'!Z104</f>
        <v>0</v>
      </c>
      <c r="AA163">
        <f>Sheet1!AA104-'채점 결과'!AA104</f>
        <v>0</v>
      </c>
      <c r="AB163">
        <f>Sheet1!AB104-'채점 결과'!AB104</f>
        <v>0</v>
      </c>
      <c r="AC163">
        <f>Sheet1!AC104-'채점 결과'!AC104</f>
        <v>0</v>
      </c>
      <c r="AD163">
        <f>Sheet1!AD104-'채점 결과'!AD104</f>
        <v>0</v>
      </c>
      <c r="AE163">
        <f>Sheet1!AE104-'채점 결과'!AE104</f>
        <v>0</v>
      </c>
      <c r="AF163">
        <f>Sheet1!AF104-'채점 결과'!AF104</f>
        <v>0</v>
      </c>
      <c r="AG163">
        <f>Sheet1!AG104-'채점 결과'!AG104</f>
        <v>0</v>
      </c>
      <c r="AH163">
        <f>Sheet1!AH104-'채점 결과'!AH104</f>
        <v>0</v>
      </c>
    </row>
    <row r="164" spans="1:34" x14ac:dyDescent="0.3">
      <c r="A164" t="s">
        <v>138</v>
      </c>
      <c r="B164">
        <f>Sheet1!B106-'채점 결과'!B106</f>
        <v>0</v>
      </c>
      <c r="C164">
        <f>Sheet1!C106-'채점 결과'!C106</f>
        <v>0</v>
      </c>
      <c r="D164">
        <f>Sheet1!D106-'채점 결과'!D106</f>
        <v>0</v>
      </c>
      <c r="E164">
        <f>Sheet1!E106-'채점 결과'!E106</f>
        <v>0</v>
      </c>
      <c r="F164">
        <f>Sheet1!F106-'채점 결과'!F106</f>
        <v>0</v>
      </c>
      <c r="G164">
        <f>Sheet1!G106-'채점 결과'!G106</f>
        <v>0</v>
      </c>
      <c r="H164">
        <f>Sheet1!H106-'채점 결과'!H106</f>
        <v>0</v>
      </c>
      <c r="I164">
        <f>Sheet1!I106-'채점 결과'!I106</f>
        <v>0</v>
      </c>
      <c r="J164">
        <f>Sheet1!J106-'채점 결과'!J106</f>
        <v>0</v>
      </c>
      <c r="K164">
        <f>Sheet1!K106-'채점 결과'!K106</f>
        <v>0</v>
      </c>
      <c r="L164">
        <f>Sheet1!L106-'채점 결과'!L106</f>
        <v>0</v>
      </c>
      <c r="M164">
        <f>Sheet1!M106-'채점 결과'!M106</f>
        <v>0</v>
      </c>
      <c r="N164">
        <f>Sheet1!N106-'채점 결과'!N106</f>
        <v>0</v>
      </c>
      <c r="O164">
        <f>Sheet1!O106-'채점 결과'!O106</f>
        <v>0</v>
      </c>
      <c r="P164">
        <f>Sheet1!P106-'채점 결과'!P106</f>
        <v>0</v>
      </c>
      <c r="Q164">
        <f>Sheet1!Q106-'채점 결과'!Q106</f>
        <v>0</v>
      </c>
      <c r="R164">
        <f>Sheet1!R106-'채점 결과'!R106</f>
        <v>0</v>
      </c>
      <c r="S164">
        <f>Sheet1!S106-'채점 결과'!S106</f>
        <v>0</v>
      </c>
      <c r="T164">
        <f>Sheet1!T106-'채점 결과'!T106</f>
        <v>0</v>
      </c>
      <c r="U164">
        <f>Sheet1!U106-'채점 결과'!U106</f>
        <v>0</v>
      </c>
      <c r="V164">
        <f>Sheet1!V106-'채점 결과'!V106</f>
        <v>0</v>
      </c>
      <c r="W164">
        <f>Sheet1!W106-'채점 결과'!W106</f>
        <v>0</v>
      </c>
      <c r="X164">
        <f>Sheet1!X106-'채점 결과'!X106</f>
        <v>0</v>
      </c>
      <c r="Y164">
        <f>Sheet1!Y106-'채점 결과'!Y106</f>
        <v>0</v>
      </c>
      <c r="Z164">
        <f>Sheet1!Z106-'채점 결과'!Z106</f>
        <v>0</v>
      </c>
      <c r="AA164">
        <f>Sheet1!AA106-'채점 결과'!AA106</f>
        <v>0</v>
      </c>
      <c r="AB164">
        <f>Sheet1!AB106-'채점 결과'!AB106</f>
        <v>0</v>
      </c>
      <c r="AC164">
        <f>Sheet1!AC106-'채점 결과'!AC106</f>
        <v>0</v>
      </c>
      <c r="AD164">
        <f>Sheet1!AD106-'채점 결과'!AD106</f>
        <v>0</v>
      </c>
      <c r="AE164">
        <f>Sheet1!AE106-'채점 결과'!AE106</f>
        <v>0</v>
      </c>
      <c r="AF164">
        <f>Sheet1!AF106-'채점 결과'!AF106</f>
        <v>0</v>
      </c>
      <c r="AG164">
        <f>Sheet1!AG106-'채점 결과'!AG106</f>
        <v>0</v>
      </c>
      <c r="AH164">
        <f>Sheet1!AH106-'채점 결과'!AH106</f>
        <v>0</v>
      </c>
    </row>
    <row r="165" spans="1:34" x14ac:dyDescent="0.3">
      <c r="A165" t="s">
        <v>139</v>
      </c>
      <c r="B165">
        <f>Sheet1!B107-'채점 결과'!B107</f>
        <v>0</v>
      </c>
      <c r="C165">
        <f>Sheet1!C107-'채점 결과'!C107</f>
        <v>0</v>
      </c>
      <c r="D165">
        <f>Sheet1!D107-'채점 결과'!D107</f>
        <v>0</v>
      </c>
      <c r="E165">
        <f>Sheet1!E107-'채점 결과'!E107</f>
        <v>0</v>
      </c>
      <c r="F165">
        <f>Sheet1!F107-'채점 결과'!F107</f>
        <v>0</v>
      </c>
      <c r="G165">
        <f>Sheet1!G107-'채점 결과'!G107</f>
        <v>0</v>
      </c>
      <c r="H165">
        <f>Sheet1!H107-'채점 결과'!H107</f>
        <v>0</v>
      </c>
      <c r="I165">
        <f>Sheet1!I107-'채점 결과'!I107</f>
        <v>0</v>
      </c>
      <c r="J165">
        <f>Sheet1!J107-'채점 결과'!J107</f>
        <v>0</v>
      </c>
      <c r="K165">
        <f>Sheet1!K107-'채점 결과'!K107</f>
        <v>0</v>
      </c>
      <c r="L165">
        <f>Sheet1!L107-'채점 결과'!L107</f>
        <v>0</v>
      </c>
      <c r="M165">
        <f>Sheet1!M107-'채점 결과'!M107</f>
        <v>0</v>
      </c>
      <c r="N165">
        <f>Sheet1!N107-'채점 결과'!N107</f>
        <v>0</v>
      </c>
      <c r="O165">
        <f>Sheet1!O107-'채점 결과'!O107</f>
        <v>0</v>
      </c>
      <c r="P165">
        <f>Sheet1!P107-'채점 결과'!P107</f>
        <v>0</v>
      </c>
      <c r="Q165">
        <f>Sheet1!Q107-'채점 결과'!Q107</f>
        <v>0</v>
      </c>
      <c r="R165">
        <f>Sheet1!R107-'채점 결과'!R107</f>
        <v>0</v>
      </c>
      <c r="S165">
        <f>Sheet1!S107-'채점 결과'!S107</f>
        <v>0</v>
      </c>
      <c r="T165">
        <f>Sheet1!T107-'채점 결과'!T107</f>
        <v>0</v>
      </c>
      <c r="U165">
        <f>Sheet1!U107-'채점 결과'!U107</f>
        <v>0</v>
      </c>
      <c r="V165">
        <f>Sheet1!V107-'채점 결과'!V107</f>
        <v>0</v>
      </c>
      <c r="W165">
        <f>Sheet1!W107-'채점 결과'!W107</f>
        <v>0</v>
      </c>
      <c r="X165">
        <f>Sheet1!X107-'채점 결과'!X107</f>
        <v>0</v>
      </c>
      <c r="Y165">
        <f>Sheet1!Y107-'채점 결과'!Y107</f>
        <v>0</v>
      </c>
      <c r="Z165">
        <f>Sheet1!Z107-'채점 결과'!Z107</f>
        <v>0</v>
      </c>
      <c r="AA165">
        <f>Sheet1!AA107-'채점 결과'!AA107</f>
        <v>0</v>
      </c>
      <c r="AB165">
        <f>Sheet1!AB107-'채점 결과'!AB107</f>
        <v>0</v>
      </c>
      <c r="AC165">
        <f>Sheet1!AC107-'채점 결과'!AC107</f>
        <v>0</v>
      </c>
      <c r="AD165">
        <f>Sheet1!AD107-'채점 결과'!AD107</f>
        <v>0</v>
      </c>
      <c r="AE165">
        <f>Sheet1!AE107-'채점 결과'!AE107</f>
        <v>0</v>
      </c>
      <c r="AF165">
        <f>Sheet1!AF107-'채점 결과'!AF107</f>
        <v>0</v>
      </c>
      <c r="AG165">
        <f>Sheet1!AG107-'채점 결과'!AG107</f>
        <v>0</v>
      </c>
      <c r="AH165">
        <f>Sheet1!AH107-'채점 결과'!AH107</f>
        <v>0</v>
      </c>
    </row>
    <row r="166" spans="1:34" x14ac:dyDescent="0.3">
      <c r="A166" t="s">
        <v>140</v>
      </c>
      <c r="B166">
        <f>Sheet1!B108-'채점 결과'!B108</f>
        <v>0</v>
      </c>
      <c r="C166">
        <f>Sheet1!C108-'채점 결과'!C108</f>
        <v>0</v>
      </c>
      <c r="D166">
        <f>Sheet1!D108-'채점 결과'!D108</f>
        <v>0</v>
      </c>
      <c r="E166">
        <f>Sheet1!E108-'채점 결과'!E108</f>
        <v>0</v>
      </c>
      <c r="F166">
        <f>Sheet1!F108-'채점 결과'!F108</f>
        <v>0</v>
      </c>
      <c r="G166">
        <f>Sheet1!G108-'채점 결과'!G108</f>
        <v>0</v>
      </c>
      <c r="H166">
        <f>Sheet1!H108-'채점 결과'!H108</f>
        <v>0</v>
      </c>
      <c r="I166">
        <f>Sheet1!I108-'채점 결과'!I108</f>
        <v>0</v>
      </c>
      <c r="J166">
        <f>Sheet1!J108-'채점 결과'!J108</f>
        <v>0</v>
      </c>
      <c r="K166">
        <f>Sheet1!K108-'채점 결과'!K108</f>
        <v>0</v>
      </c>
      <c r="L166">
        <f>Sheet1!L108-'채점 결과'!L108</f>
        <v>0</v>
      </c>
      <c r="M166">
        <f>Sheet1!M108-'채점 결과'!M108</f>
        <v>0</v>
      </c>
      <c r="N166">
        <f>Sheet1!N108-'채점 결과'!N108</f>
        <v>0</v>
      </c>
      <c r="O166">
        <f>Sheet1!O108-'채점 결과'!O108</f>
        <v>0</v>
      </c>
      <c r="P166">
        <f>Sheet1!P108-'채점 결과'!P108</f>
        <v>0</v>
      </c>
      <c r="Q166">
        <f>Sheet1!Q108-'채점 결과'!Q108</f>
        <v>0</v>
      </c>
      <c r="R166">
        <f>Sheet1!R108-'채점 결과'!R108</f>
        <v>0</v>
      </c>
      <c r="S166">
        <f>Sheet1!S108-'채점 결과'!S108</f>
        <v>0</v>
      </c>
      <c r="T166">
        <f>Sheet1!T108-'채점 결과'!T108</f>
        <v>0</v>
      </c>
      <c r="U166">
        <f>Sheet1!U108-'채점 결과'!U108</f>
        <v>0</v>
      </c>
      <c r="V166">
        <f>Sheet1!V108-'채점 결과'!V108</f>
        <v>0</v>
      </c>
      <c r="W166">
        <f>Sheet1!W108-'채점 결과'!W108</f>
        <v>0</v>
      </c>
      <c r="X166">
        <f>Sheet1!X108-'채점 결과'!X108</f>
        <v>0</v>
      </c>
      <c r="Y166">
        <f>Sheet1!Y108-'채점 결과'!Y108</f>
        <v>0</v>
      </c>
      <c r="Z166">
        <f>Sheet1!Z108-'채점 결과'!Z108</f>
        <v>0</v>
      </c>
      <c r="AA166">
        <f>Sheet1!AA108-'채점 결과'!AA108</f>
        <v>0</v>
      </c>
      <c r="AB166">
        <f>Sheet1!AB108-'채점 결과'!AB108</f>
        <v>0</v>
      </c>
      <c r="AC166">
        <f>Sheet1!AC108-'채점 결과'!AC108</f>
        <v>0</v>
      </c>
      <c r="AD166">
        <f>Sheet1!AD108-'채점 결과'!AD108</f>
        <v>0</v>
      </c>
      <c r="AE166">
        <f>Sheet1!AE108-'채점 결과'!AE108</f>
        <v>0</v>
      </c>
      <c r="AF166">
        <f>Sheet1!AF108-'채점 결과'!AF108</f>
        <v>0</v>
      </c>
      <c r="AG166">
        <f>Sheet1!AG108-'채점 결과'!AG108</f>
        <v>0</v>
      </c>
      <c r="AH166">
        <f>Sheet1!AH108-'채점 결과'!AH108</f>
        <v>0</v>
      </c>
    </row>
    <row r="167" spans="1:34" x14ac:dyDescent="0.3">
      <c r="A167" t="s">
        <v>142</v>
      </c>
      <c r="B167">
        <f>Sheet1!B110-'채점 결과'!B110</f>
        <v>0</v>
      </c>
      <c r="C167">
        <f>Sheet1!C110-'채점 결과'!C110</f>
        <v>0</v>
      </c>
      <c r="D167">
        <f>Sheet1!D110-'채점 결과'!D110</f>
        <v>0</v>
      </c>
      <c r="E167">
        <f>Sheet1!E110-'채점 결과'!E110</f>
        <v>0</v>
      </c>
      <c r="F167">
        <f>Sheet1!F110-'채점 결과'!F110</f>
        <v>0</v>
      </c>
      <c r="G167">
        <f>Sheet1!G110-'채점 결과'!G110</f>
        <v>0</v>
      </c>
      <c r="H167">
        <f>Sheet1!H110-'채점 결과'!H110</f>
        <v>0</v>
      </c>
      <c r="I167">
        <f>Sheet1!I110-'채점 결과'!I110</f>
        <v>0</v>
      </c>
      <c r="J167">
        <f>Sheet1!J110-'채점 결과'!J110</f>
        <v>0</v>
      </c>
      <c r="K167">
        <f>Sheet1!K110-'채점 결과'!K110</f>
        <v>0</v>
      </c>
      <c r="L167">
        <f>Sheet1!L110-'채점 결과'!L110</f>
        <v>0</v>
      </c>
      <c r="M167">
        <f>Sheet1!M110-'채점 결과'!M110</f>
        <v>0</v>
      </c>
      <c r="N167">
        <f>Sheet1!N110-'채점 결과'!N110</f>
        <v>0</v>
      </c>
      <c r="O167">
        <f>Sheet1!O110-'채점 결과'!O110</f>
        <v>0</v>
      </c>
      <c r="P167">
        <f>Sheet1!P110-'채점 결과'!P110</f>
        <v>0</v>
      </c>
      <c r="Q167">
        <f>Sheet1!Q110-'채점 결과'!Q110</f>
        <v>0</v>
      </c>
      <c r="R167">
        <f>Sheet1!R110-'채점 결과'!R110</f>
        <v>0</v>
      </c>
      <c r="S167">
        <f>Sheet1!S110-'채점 결과'!S110</f>
        <v>0</v>
      </c>
      <c r="T167">
        <f>Sheet1!T110-'채점 결과'!T110</f>
        <v>0</v>
      </c>
      <c r="U167">
        <f>Sheet1!U110-'채점 결과'!U110</f>
        <v>0</v>
      </c>
      <c r="V167">
        <f>Sheet1!V110-'채점 결과'!V110</f>
        <v>0</v>
      </c>
      <c r="W167">
        <f>Sheet1!W110-'채점 결과'!W110</f>
        <v>0</v>
      </c>
      <c r="X167">
        <f>Sheet1!X110-'채점 결과'!X110</f>
        <v>0</v>
      </c>
      <c r="Y167">
        <f>Sheet1!Y110-'채점 결과'!Y110</f>
        <v>0</v>
      </c>
      <c r="Z167">
        <f>Sheet1!Z110-'채점 결과'!Z110</f>
        <v>0</v>
      </c>
      <c r="AA167">
        <f>Sheet1!AA110-'채점 결과'!AA110</f>
        <v>0</v>
      </c>
      <c r="AB167">
        <f>Sheet1!AB110-'채점 결과'!AB110</f>
        <v>0</v>
      </c>
      <c r="AC167">
        <f>Sheet1!AC110-'채점 결과'!AC110</f>
        <v>0</v>
      </c>
      <c r="AD167">
        <f>Sheet1!AD110-'채점 결과'!AD110</f>
        <v>0</v>
      </c>
      <c r="AE167">
        <f>Sheet1!AE110-'채점 결과'!AE110</f>
        <v>0</v>
      </c>
      <c r="AF167">
        <f>Sheet1!AF110-'채점 결과'!AF110</f>
        <v>0</v>
      </c>
      <c r="AG167">
        <f>Sheet1!AG110-'채점 결과'!AG110</f>
        <v>0</v>
      </c>
      <c r="AH167">
        <f>Sheet1!AH110-'채점 결과'!AH110</f>
        <v>0</v>
      </c>
    </row>
    <row r="168" spans="1:34" x14ac:dyDescent="0.3">
      <c r="A168" t="s">
        <v>143</v>
      </c>
      <c r="B168">
        <f>Sheet1!B111-'채점 결과'!B111</f>
        <v>0</v>
      </c>
      <c r="C168">
        <f>Sheet1!C111-'채점 결과'!C111</f>
        <v>0</v>
      </c>
      <c r="D168">
        <f>Sheet1!D111-'채점 결과'!D111</f>
        <v>0</v>
      </c>
      <c r="E168">
        <f>Sheet1!E111-'채점 결과'!E111</f>
        <v>0</v>
      </c>
      <c r="F168">
        <f>Sheet1!F111-'채점 결과'!F111</f>
        <v>0</v>
      </c>
      <c r="G168">
        <f>Sheet1!G111-'채점 결과'!G111</f>
        <v>0</v>
      </c>
      <c r="H168">
        <f>Sheet1!H111-'채점 결과'!H111</f>
        <v>0</v>
      </c>
      <c r="I168">
        <f>Sheet1!I111-'채점 결과'!I111</f>
        <v>0</v>
      </c>
      <c r="J168">
        <f>Sheet1!J111-'채점 결과'!J111</f>
        <v>0</v>
      </c>
      <c r="K168">
        <f>Sheet1!K111-'채점 결과'!K111</f>
        <v>0</v>
      </c>
      <c r="L168">
        <f>Sheet1!L111-'채점 결과'!L111</f>
        <v>0</v>
      </c>
      <c r="M168">
        <f>Sheet1!M111-'채점 결과'!M111</f>
        <v>0</v>
      </c>
      <c r="N168">
        <f>Sheet1!N111-'채점 결과'!N111</f>
        <v>0</v>
      </c>
      <c r="O168">
        <f>Sheet1!O111-'채점 결과'!O111</f>
        <v>0</v>
      </c>
      <c r="P168">
        <f>Sheet1!P111-'채점 결과'!P111</f>
        <v>0</v>
      </c>
      <c r="Q168">
        <f>Sheet1!Q111-'채점 결과'!Q111</f>
        <v>0</v>
      </c>
      <c r="R168">
        <f>Sheet1!R111-'채점 결과'!R111</f>
        <v>0</v>
      </c>
      <c r="S168">
        <f>Sheet1!S111-'채점 결과'!S111</f>
        <v>0</v>
      </c>
      <c r="T168">
        <f>Sheet1!T111-'채점 결과'!T111</f>
        <v>0</v>
      </c>
      <c r="U168">
        <f>Sheet1!U111-'채점 결과'!U111</f>
        <v>0</v>
      </c>
      <c r="V168">
        <f>Sheet1!V111-'채점 결과'!V111</f>
        <v>0</v>
      </c>
      <c r="W168">
        <f>Sheet1!W111-'채점 결과'!W111</f>
        <v>0</v>
      </c>
      <c r="X168">
        <f>Sheet1!X111-'채점 결과'!X111</f>
        <v>0</v>
      </c>
      <c r="Y168">
        <f>Sheet1!Y111-'채점 결과'!Y111</f>
        <v>0</v>
      </c>
      <c r="Z168">
        <f>Sheet1!Z111-'채점 결과'!Z111</f>
        <v>0</v>
      </c>
      <c r="AA168">
        <f>Sheet1!AA111-'채점 결과'!AA111</f>
        <v>0</v>
      </c>
      <c r="AB168">
        <f>Sheet1!AB111-'채점 결과'!AB111</f>
        <v>0</v>
      </c>
      <c r="AC168">
        <f>Sheet1!AC111-'채점 결과'!AC111</f>
        <v>0</v>
      </c>
      <c r="AD168">
        <f>Sheet1!AD111-'채점 결과'!AD111</f>
        <v>0</v>
      </c>
      <c r="AE168">
        <f>Sheet1!AE111-'채점 결과'!AE111</f>
        <v>0</v>
      </c>
      <c r="AF168">
        <f>Sheet1!AF111-'채점 결과'!AF111</f>
        <v>0</v>
      </c>
      <c r="AG168">
        <f>Sheet1!AG111-'채점 결과'!AG111</f>
        <v>0</v>
      </c>
      <c r="AH168">
        <f>Sheet1!AH111-'채점 결과'!AH111</f>
        <v>0</v>
      </c>
    </row>
    <row r="169" spans="1:34" x14ac:dyDescent="0.3">
      <c r="A169" t="s">
        <v>144</v>
      </c>
      <c r="B169">
        <f>Sheet1!B112-'채점 결과'!B112</f>
        <v>0</v>
      </c>
      <c r="C169">
        <f>Sheet1!C112-'채점 결과'!C112</f>
        <v>0</v>
      </c>
      <c r="D169">
        <f>Sheet1!D112-'채점 결과'!D112</f>
        <v>0</v>
      </c>
      <c r="E169">
        <f>Sheet1!E112-'채점 결과'!E112</f>
        <v>0</v>
      </c>
      <c r="F169">
        <f>Sheet1!F112-'채점 결과'!F112</f>
        <v>0</v>
      </c>
      <c r="G169">
        <f>Sheet1!G112-'채점 결과'!G112</f>
        <v>0</v>
      </c>
      <c r="H169">
        <f>Sheet1!H112-'채점 결과'!H112</f>
        <v>0</v>
      </c>
      <c r="I169">
        <f>Sheet1!I112-'채점 결과'!I112</f>
        <v>0</v>
      </c>
      <c r="J169">
        <f>Sheet1!J112-'채점 결과'!J112</f>
        <v>0</v>
      </c>
      <c r="K169">
        <f>Sheet1!K112-'채점 결과'!K112</f>
        <v>0</v>
      </c>
      <c r="L169">
        <f>Sheet1!L112-'채점 결과'!L112</f>
        <v>0</v>
      </c>
      <c r="M169">
        <f>Sheet1!M112-'채점 결과'!M112</f>
        <v>0</v>
      </c>
      <c r="N169">
        <f>Sheet1!N112-'채점 결과'!N112</f>
        <v>0</v>
      </c>
      <c r="O169">
        <f>Sheet1!O112-'채점 결과'!O112</f>
        <v>0</v>
      </c>
      <c r="P169">
        <f>Sheet1!P112-'채점 결과'!P112</f>
        <v>0</v>
      </c>
      <c r="Q169">
        <f>Sheet1!Q112-'채점 결과'!Q112</f>
        <v>0</v>
      </c>
      <c r="R169">
        <f>Sheet1!R112-'채점 결과'!R112</f>
        <v>0</v>
      </c>
      <c r="S169">
        <f>Sheet1!S112-'채점 결과'!S112</f>
        <v>0</v>
      </c>
      <c r="T169">
        <f>Sheet1!T112-'채점 결과'!T112</f>
        <v>0</v>
      </c>
      <c r="U169">
        <f>Sheet1!U112-'채점 결과'!U112</f>
        <v>0</v>
      </c>
      <c r="V169">
        <f>Sheet1!V112-'채점 결과'!V112</f>
        <v>0</v>
      </c>
      <c r="W169">
        <f>Sheet1!W112-'채점 결과'!W112</f>
        <v>0</v>
      </c>
      <c r="X169">
        <f>Sheet1!X112-'채점 결과'!X112</f>
        <v>0</v>
      </c>
      <c r="Y169">
        <f>Sheet1!Y112-'채점 결과'!Y112</f>
        <v>0</v>
      </c>
      <c r="Z169">
        <f>Sheet1!Z112-'채점 결과'!Z112</f>
        <v>0</v>
      </c>
      <c r="AA169">
        <f>Sheet1!AA112-'채점 결과'!AA112</f>
        <v>0</v>
      </c>
      <c r="AB169">
        <f>Sheet1!AB112-'채점 결과'!AB112</f>
        <v>0</v>
      </c>
      <c r="AC169">
        <f>Sheet1!AC112-'채점 결과'!AC112</f>
        <v>0</v>
      </c>
      <c r="AD169">
        <f>Sheet1!AD112-'채점 결과'!AD112</f>
        <v>0</v>
      </c>
      <c r="AE169">
        <f>Sheet1!AE112-'채점 결과'!AE112</f>
        <v>0</v>
      </c>
      <c r="AF169">
        <f>Sheet1!AF112-'채점 결과'!AF112</f>
        <v>0</v>
      </c>
      <c r="AG169">
        <f>Sheet1!AG112-'채점 결과'!AG112</f>
        <v>0</v>
      </c>
      <c r="AH169">
        <f>Sheet1!AH112-'채점 결과'!AH112</f>
        <v>0</v>
      </c>
    </row>
    <row r="170" spans="1:34" x14ac:dyDescent="0.3">
      <c r="A170" t="s">
        <v>145</v>
      </c>
      <c r="B170">
        <f>Sheet1!B113-'채점 결과'!B113</f>
        <v>0</v>
      </c>
      <c r="C170">
        <f>Sheet1!C113-'채점 결과'!C113</f>
        <v>0</v>
      </c>
      <c r="D170">
        <f>Sheet1!D113-'채점 결과'!D113</f>
        <v>0</v>
      </c>
      <c r="E170">
        <f>Sheet1!E113-'채점 결과'!E113</f>
        <v>0</v>
      </c>
      <c r="F170">
        <f>Sheet1!F113-'채점 결과'!F113</f>
        <v>0</v>
      </c>
      <c r="G170">
        <f>Sheet1!G113-'채점 결과'!G113</f>
        <v>0</v>
      </c>
      <c r="H170">
        <f>Sheet1!H113-'채점 결과'!H113</f>
        <v>0</v>
      </c>
      <c r="I170">
        <f>Sheet1!I113-'채점 결과'!I113</f>
        <v>0</v>
      </c>
      <c r="J170">
        <f>Sheet1!J113-'채점 결과'!J113</f>
        <v>0</v>
      </c>
      <c r="K170">
        <f>Sheet1!K113-'채점 결과'!K113</f>
        <v>0</v>
      </c>
      <c r="L170">
        <f>Sheet1!L113-'채점 결과'!L113</f>
        <v>0</v>
      </c>
      <c r="M170">
        <f>Sheet1!M113-'채점 결과'!M113</f>
        <v>0</v>
      </c>
      <c r="N170">
        <f>Sheet1!N113-'채점 결과'!N113</f>
        <v>0</v>
      </c>
      <c r="O170">
        <f>Sheet1!O113-'채점 결과'!O113</f>
        <v>0</v>
      </c>
      <c r="P170">
        <f>Sheet1!P113-'채점 결과'!P113</f>
        <v>0</v>
      </c>
      <c r="Q170">
        <f>Sheet1!Q113-'채점 결과'!Q113</f>
        <v>0</v>
      </c>
      <c r="R170">
        <f>Sheet1!R113-'채점 결과'!R113</f>
        <v>0</v>
      </c>
      <c r="S170">
        <f>Sheet1!S113-'채점 결과'!S113</f>
        <v>0</v>
      </c>
      <c r="T170">
        <f>Sheet1!T113-'채점 결과'!T113</f>
        <v>0</v>
      </c>
      <c r="U170">
        <f>Sheet1!U113-'채점 결과'!U113</f>
        <v>0</v>
      </c>
      <c r="V170">
        <f>Sheet1!V113-'채점 결과'!V113</f>
        <v>0</v>
      </c>
      <c r="W170">
        <f>Sheet1!W113-'채점 결과'!W113</f>
        <v>0</v>
      </c>
      <c r="X170">
        <f>Sheet1!X113-'채점 결과'!X113</f>
        <v>0</v>
      </c>
      <c r="Y170">
        <f>Sheet1!Y113-'채점 결과'!Y113</f>
        <v>0</v>
      </c>
      <c r="Z170">
        <f>Sheet1!Z113-'채점 결과'!Z113</f>
        <v>0</v>
      </c>
      <c r="AA170">
        <f>Sheet1!AA113-'채점 결과'!AA113</f>
        <v>0</v>
      </c>
      <c r="AB170">
        <f>Sheet1!AB113-'채점 결과'!AB113</f>
        <v>0</v>
      </c>
      <c r="AC170">
        <f>Sheet1!AC113-'채점 결과'!AC113</f>
        <v>0</v>
      </c>
      <c r="AD170">
        <f>Sheet1!AD113-'채점 결과'!AD113</f>
        <v>0</v>
      </c>
      <c r="AE170">
        <f>Sheet1!AE113-'채점 결과'!AE113</f>
        <v>0</v>
      </c>
      <c r="AF170">
        <f>Sheet1!AF113-'채점 결과'!AF113</f>
        <v>0</v>
      </c>
      <c r="AG170">
        <f>Sheet1!AG113-'채점 결과'!AG113</f>
        <v>0</v>
      </c>
      <c r="AH170">
        <f>Sheet1!AH113-'채점 결과'!AH113</f>
        <v>0</v>
      </c>
    </row>
    <row r="171" spans="1:34" x14ac:dyDescent="0.3">
      <c r="A171" t="s">
        <v>147</v>
      </c>
      <c r="B171">
        <f>Sheet1!B115-'채점 결과'!B115</f>
        <v>0</v>
      </c>
      <c r="C171">
        <f>Sheet1!C115-'채점 결과'!C115</f>
        <v>0</v>
      </c>
      <c r="D171">
        <f>Sheet1!D115-'채점 결과'!D115</f>
        <v>0</v>
      </c>
      <c r="E171">
        <f>Sheet1!E115-'채점 결과'!E115</f>
        <v>0</v>
      </c>
      <c r="F171">
        <f>Sheet1!F115-'채점 결과'!F115</f>
        <v>0</v>
      </c>
      <c r="G171">
        <f>Sheet1!G115-'채점 결과'!G115</f>
        <v>0</v>
      </c>
      <c r="H171">
        <f>Sheet1!H115-'채점 결과'!H115</f>
        <v>0</v>
      </c>
      <c r="I171">
        <f>Sheet1!I115-'채점 결과'!I115</f>
        <v>0</v>
      </c>
      <c r="J171">
        <f>Sheet1!J115-'채점 결과'!J115</f>
        <v>0</v>
      </c>
      <c r="K171">
        <f>Sheet1!K115-'채점 결과'!K115</f>
        <v>0</v>
      </c>
      <c r="L171">
        <f>Sheet1!L115-'채점 결과'!L115</f>
        <v>0</v>
      </c>
      <c r="M171">
        <f>Sheet1!M115-'채점 결과'!M115</f>
        <v>0</v>
      </c>
      <c r="N171">
        <f>Sheet1!N115-'채점 결과'!N115</f>
        <v>0</v>
      </c>
      <c r="O171">
        <f>Sheet1!O115-'채점 결과'!O115</f>
        <v>0</v>
      </c>
      <c r="P171">
        <f>Sheet1!P115-'채점 결과'!P115</f>
        <v>0</v>
      </c>
      <c r="Q171">
        <f>Sheet1!Q115-'채점 결과'!Q115</f>
        <v>0</v>
      </c>
      <c r="R171">
        <f>Sheet1!R115-'채점 결과'!R115</f>
        <v>0</v>
      </c>
      <c r="S171">
        <f>Sheet1!S115-'채점 결과'!S115</f>
        <v>0</v>
      </c>
      <c r="T171">
        <f>Sheet1!T115-'채점 결과'!T115</f>
        <v>0</v>
      </c>
      <c r="U171">
        <f>Sheet1!U115-'채점 결과'!U115</f>
        <v>0</v>
      </c>
      <c r="V171">
        <f>Sheet1!V115-'채점 결과'!V115</f>
        <v>0</v>
      </c>
      <c r="W171">
        <f>Sheet1!W115-'채점 결과'!W115</f>
        <v>0</v>
      </c>
      <c r="X171">
        <f>Sheet1!X115-'채점 결과'!X115</f>
        <v>0</v>
      </c>
      <c r="Y171">
        <f>Sheet1!Y115-'채점 결과'!Y115</f>
        <v>0</v>
      </c>
      <c r="Z171">
        <f>Sheet1!Z115-'채점 결과'!Z115</f>
        <v>0</v>
      </c>
      <c r="AA171">
        <f>Sheet1!AA115-'채점 결과'!AA115</f>
        <v>0</v>
      </c>
      <c r="AB171">
        <f>Sheet1!AB115-'채점 결과'!AB115</f>
        <v>0</v>
      </c>
      <c r="AC171">
        <f>Sheet1!AC115-'채점 결과'!AC115</f>
        <v>0</v>
      </c>
      <c r="AD171">
        <f>Sheet1!AD115-'채점 결과'!AD115</f>
        <v>0</v>
      </c>
      <c r="AE171">
        <f>Sheet1!AE115-'채점 결과'!AE115</f>
        <v>0</v>
      </c>
      <c r="AF171">
        <f>Sheet1!AF115-'채점 결과'!AF115</f>
        <v>0</v>
      </c>
      <c r="AG171">
        <f>Sheet1!AG115-'채점 결과'!AG115</f>
        <v>0</v>
      </c>
      <c r="AH171">
        <f>Sheet1!AH115-'채점 결과'!AH115</f>
        <v>0</v>
      </c>
    </row>
    <row r="172" spans="1:34" x14ac:dyDescent="0.3">
      <c r="A172" t="s">
        <v>148</v>
      </c>
      <c r="B172">
        <f>Sheet1!B116-'채점 결과'!B116</f>
        <v>0</v>
      </c>
      <c r="C172">
        <f>Sheet1!C116-'채점 결과'!C116</f>
        <v>0</v>
      </c>
      <c r="D172">
        <f>Sheet1!D116-'채점 결과'!D116</f>
        <v>0</v>
      </c>
      <c r="E172">
        <f>Sheet1!E116-'채점 결과'!E116</f>
        <v>0</v>
      </c>
      <c r="F172">
        <f>Sheet1!F116-'채점 결과'!F116</f>
        <v>0</v>
      </c>
      <c r="G172">
        <f>Sheet1!G116-'채점 결과'!G116</f>
        <v>0</v>
      </c>
      <c r="H172">
        <f>Sheet1!H116-'채점 결과'!H116</f>
        <v>0</v>
      </c>
      <c r="I172">
        <f>Sheet1!I116-'채점 결과'!I116</f>
        <v>0</v>
      </c>
      <c r="J172">
        <f>Sheet1!J116-'채점 결과'!J116</f>
        <v>0</v>
      </c>
      <c r="K172">
        <f>Sheet1!K116-'채점 결과'!K116</f>
        <v>0</v>
      </c>
      <c r="L172">
        <f>Sheet1!L116-'채점 결과'!L116</f>
        <v>0</v>
      </c>
      <c r="M172">
        <f>Sheet1!M116-'채점 결과'!M116</f>
        <v>0</v>
      </c>
      <c r="N172">
        <f>Sheet1!N116-'채점 결과'!N116</f>
        <v>0</v>
      </c>
      <c r="O172">
        <f>Sheet1!O116-'채점 결과'!O116</f>
        <v>0</v>
      </c>
      <c r="P172">
        <f>Sheet1!P116-'채점 결과'!P116</f>
        <v>0</v>
      </c>
      <c r="Q172">
        <f>Sheet1!Q116-'채점 결과'!Q116</f>
        <v>0</v>
      </c>
      <c r="R172">
        <f>Sheet1!R116-'채점 결과'!R116</f>
        <v>0</v>
      </c>
      <c r="S172">
        <f>Sheet1!S116-'채점 결과'!S116</f>
        <v>0</v>
      </c>
      <c r="T172">
        <f>Sheet1!T116-'채점 결과'!T116</f>
        <v>0</v>
      </c>
      <c r="U172">
        <f>Sheet1!U116-'채점 결과'!U116</f>
        <v>0</v>
      </c>
      <c r="V172">
        <f>Sheet1!V116-'채점 결과'!V116</f>
        <v>0</v>
      </c>
      <c r="W172">
        <f>Sheet1!W116-'채점 결과'!W116</f>
        <v>0</v>
      </c>
      <c r="X172">
        <f>Sheet1!X116-'채점 결과'!X116</f>
        <v>0</v>
      </c>
      <c r="Y172">
        <f>Sheet1!Y116-'채점 결과'!Y116</f>
        <v>0</v>
      </c>
      <c r="Z172">
        <f>Sheet1!Z116-'채점 결과'!Z116</f>
        <v>0</v>
      </c>
      <c r="AA172">
        <f>Sheet1!AA116-'채점 결과'!AA116</f>
        <v>0</v>
      </c>
      <c r="AB172">
        <f>Sheet1!AB116-'채점 결과'!AB116</f>
        <v>0</v>
      </c>
      <c r="AC172">
        <f>Sheet1!AC116-'채점 결과'!AC116</f>
        <v>0</v>
      </c>
      <c r="AD172">
        <f>Sheet1!AD116-'채점 결과'!AD116</f>
        <v>0</v>
      </c>
      <c r="AE172">
        <f>Sheet1!AE116-'채점 결과'!AE116</f>
        <v>0</v>
      </c>
      <c r="AF172">
        <f>Sheet1!AF116-'채점 결과'!AF116</f>
        <v>0</v>
      </c>
      <c r="AG172">
        <f>Sheet1!AG116-'채점 결과'!AG116</f>
        <v>0</v>
      </c>
      <c r="AH172">
        <f>Sheet1!AH116-'채점 결과'!AH116</f>
        <v>0</v>
      </c>
    </row>
    <row r="173" spans="1:34" x14ac:dyDescent="0.3">
      <c r="A173" t="s">
        <v>150</v>
      </c>
      <c r="B173">
        <f>Sheet1!B118-'채점 결과'!B118</f>
        <v>0</v>
      </c>
      <c r="C173">
        <f>Sheet1!C118-'채점 결과'!C118</f>
        <v>0</v>
      </c>
      <c r="D173">
        <f>Sheet1!D118-'채점 결과'!D118</f>
        <v>0</v>
      </c>
      <c r="E173">
        <f>Sheet1!E118-'채점 결과'!E118</f>
        <v>0</v>
      </c>
      <c r="F173">
        <f>Sheet1!F118-'채점 결과'!F118</f>
        <v>0</v>
      </c>
      <c r="G173">
        <f>Sheet1!G118-'채점 결과'!G118</f>
        <v>0</v>
      </c>
      <c r="H173">
        <f>Sheet1!H118-'채점 결과'!H118</f>
        <v>0</v>
      </c>
      <c r="I173">
        <f>Sheet1!I118-'채점 결과'!I118</f>
        <v>0</v>
      </c>
      <c r="J173">
        <f>Sheet1!J118-'채점 결과'!J118</f>
        <v>0</v>
      </c>
      <c r="K173">
        <f>Sheet1!K118-'채점 결과'!K118</f>
        <v>0</v>
      </c>
      <c r="L173">
        <f>Sheet1!L118-'채점 결과'!L118</f>
        <v>0</v>
      </c>
      <c r="M173">
        <f>Sheet1!M118-'채점 결과'!M118</f>
        <v>0</v>
      </c>
      <c r="N173">
        <f>Sheet1!N118-'채점 결과'!N118</f>
        <v>0</v>
      </c>
      <c r="O173">
        <f>Sheet1!O118-'채점 결과'!O118</f>
        <v>0</v>
      </c>
      <c r="P173">
        <f>Sheet1!P118-'채점 결과'!P118</f>
        <v>0</v>
      </c>
      <c r="Q173">
        <f>Sheet1!Q118-'채점 결과'!Q118</f>
        <v>0</v>
      </c>
      <c r="R173">
        <f>Sheet1!R118-'채점 결과'!R118</f>
        <v>0</v>
      </c>
      <c r="S173">
        <f>Sheet1!S118-'채점 결과'!S118</f>
        <v>0</v>
      </c>
      <c r="T173">
        <f>Sheet1!T118-'채점 결과'!T118</f>
        <v>0</v>
      </c>
      <c r="U173">
        <f>Sheet1!U118-'채점 결과'!U118</f>
        <v>0</v>
      </c>
      <c r="V173">
        <f>Sheet1!V118-'채점 결과'!V118</f>
        <v>0</v>
      </c>
      <c r="W173">
        <f>Sheet1!W118-'채점 결과'!W118</f>
        <v>0</v>
      </c>
      <c r="X173">
        <f>Sheet1!X118-'채점 결과'!X118</f>
        <v>0</v>
      </c>
      <c r="Y173">
        <f>Sheet1!Y118-'채점 결과'!Y118</f>
        <v>0</v>
      </c>
      <c r="Z173">
        <f>Sheet1!Z118-'채점 결과'!Z118</f>
        <v>0</v>
      </c>
      <c r="AA173">
        <f>Sheet1!AA118-'채점 결과'!AA118</f>
        <v>0</v>
      </c>
      <c r="AB173">
        <f>Sheet1!AB118-'채점 결과'!AB118</f>
        <v>0</v>
      </c>
      <c r="AC173">
        <f>Sheet1!AC118-'채점 결과'!AC118</f>
        <v>0</v>
      </c>
      <c r="AD173">
        <f>Sheet1!AD118-'채점 결과'!AD118</f>
        <v>0</v>
      </c>
      <c r="AE173">
        <f>Sheet1!AE118-'채점 결과'!AE118</f>
        <v>0</v>
      </c>
      <c r="AF173">
        <f>Sheet1!AF118-'채점 결과'!AF118</f>
        <v>0</v>
      </c>
      <c r="AG173">
        <f>Sheet1!AG118-'채점 결과'!AG118</f>
        <v>0</v>
      </c>
      <c r="AH173">
        <f>Sheet1!AH118-'채점 결과'!AH118</f>
        <v>0</v>
      </c>
    </row>
    <row r="174" spans="1:34" x14ac:dyDescent="0.3">
      <c r="A174" t="s">
        <v>151</v>
      </c>
      <c r="B174">
        <f>Sheet1!B119-'채점 결과'!B119</f>
        <v>0</v>
      </c>
      <c r="C174">
        <f>Sheet1!C119-'채점 결과'!C119</f>
        <v>0</v>
      </c>
      <c r="D174">
        <f>Sheet1!D119-'채점 결과'!D119</f>
        <v>0</v>
      </c>
      <c r="E174">
        <f>Sheet1!E119-'채점 결과'!E119</f>
        <v>0</v>
      </c>
      <c r="F174">
        <f>Sheet1!F119-'채점 결과'!F119</f>
        <v>0</v>
      </c>
      <c r="G174">
        <f>Sheet1!G119-'채점 결과'!G119</f>
        <v>0</v>
      </c>
      <c r="H174">
        <f>Sheet1!H119-'채점 결과'!H119</f>
        <v>0</v>
      </c>
      <c r="I174">
        <f>Sheet1!I119-'채점 결과'!I119</f>
        <v>0</v>
      </c>
      <c r="J174">
        <f>Sheet1!J119-'채점 결과'!J119</f>
        <v>0</v>
      </c>
      <c r="K174">
        <f>Sheet1!K119-'채점 결과'!K119</f>
        <v>0</v>
      </c>
      <c r="L174">
        <f>Sheet1!L119-'채점 결과'!L119</f>
        <v>0</v>
      </c>
      <c r="M174">
        <f>Sheet1!M119-'채점 결과'!M119</f>
        <v>0</v>
      </c>
      <c r="N174">
        <f>Sheet1!N119-'채점 결과'!N119</f>
        <v>0</v>
      </c>
      <c r="O174">
        <f>Sheet1!O119-'채점 결과'!O119</f>
        <v>0</v>
      </c>
      <c r="P174">
        <f>Sheet1!P119-'채점 결과'!P119</f>
        <v>0</v>
      </c>
      <c r="Q174">
        <f>Sheet1!Q119-'채점 결과'!Q119</f>
        <v>0</v>
      </c>
      <c r="R174">
        <f>Sheet1!R119-'채점 결과'!R119</f>
        <v>0</v>
      </c>
      <c r="S174">
        <f>Sheet1!S119-'채점 결과'!S119</f>
        <v>0</v>
      </c>
      <c r="T174">
        <f>Sheet1!T119-'채점 결과'!T119</f>
        <v>0</v>
      </c>
      <c r="U174">
        <f>Sheet1!U119-'채점 결과'!U119</f>
        <v>0</v>
      </c>
      <c r="V174">
        <f>Sheet1!V119-'채점 결과'!V119</f>
        <v>0</v>
      </c>
      <c r="W174">
        <f>Sheet1!W119-'채점 결과'!W119</f>
        <v>0</v>
      </c>
      <c r="X174">
        <f>Sheet1!X119-'채점 결과'!X119</f>
        <v>0</v>
      </c>
      <c r="Y174">
        <f>Sheet1!Y119-'채점 결과'!Y119</f>
        <v>0</v>
      </c>
      <c r="Z174">
        <f>Sheet1!Z119-'채점 결과'!Z119</f>
        <v>0</v>
      </c>
      <c r="AA174">
        <f>Sheet1!AA119-'채점 결과'!AA119</f>
        <v>0</v>
      </c>
      <c r="AB174">
        <f>Sheet1!AB119-'채점 결과'!AB119</f>
        <v>0</v>
      </c>
      <c r="AC174">
        <f>Sheet1!AC119-'채점 결과'!AC119</f>
        <v>0</v>
      </c>
      <c r="AD174">
        <f>Sheet1!AD119-'채점 결과'!AD119</f>
        <v>0</v>
      </c>
      <c r="AE174">
        <f>Sheet1!AE119-'채점 결과'!AE119</f>
        <v>0</v>
      </c>
      <c r="AF174">
        <f>Sheet1!AF119-'채점 결과'!AF119</f>
        <v>0</v>
      </c>
      <c r="AG174">
        <f>Sheet1!AG119-'채점 결과'!AG119</f>
        <v>0</v>
      </c>
      <c r="AH174">
        <f>Sheet1!AH119-'채점 결과'!AH119</f>
        <v>0</v>
      </c>
    </row>
    <row r="175" spans="1:34" x14ac:dyDescent="0.3">
      <c r="A175" t="s">
        <v>152</v>
      </c>
      <c r="B175">
        <f>Sheet1!B120-'채점 결과'!B120</f>
        <v>0</v>
      </c>
      <c r="C175">
        <f>Sheet1!C120-'채점 결과'!C120</f>
        <v>0</v>
      </c>
      <c r="D175">
        <f>Sheet1!D120-'채점 결과'!D120</f>
        <v>0</v>
      </c>
      <c r="E175">
        <f>Sheet1!E120-'채점 결과'!E120</f>
        <v>0</v>
      </c>
      <c r="F175">
        <f>Sheet1!F120-'채점 결과'!F120</f>
        <v>0</v>
      </c>
      <c r="G175">
        <f>Sheet1!G120-'채점 결과'!G120</f>
        <v>0</v>
      </c>
      <c r="H175">
        <f>Sheet1!H120-'채점 결과'!H120</f>
        <v>0</v>
      </c>
      <c r="I175">
        <f>Sheet1!I120-'채점 결과'!I120</f>
        <v>0</v>
      </c>
      <c r="J175">
        <f>Sheet1!J120-'채점 결과'!J120</f>
        <v>0</v>
      </c>
      <c r="K175">
        <f>Sheet1!K120-'채점 결과'!K120</f>
        <v>0</v>
      </c>
      <c r="L175">
        <f>Sheet1!L120-'채점 결과'!L120</f>
        <v>0</v>
      </c>
      <c r="M175">
        <f>Sheet1!M120-'채점 결과'!M120</f>
        <v>0</v>
      </c>
      <c r="N175">
        <f>Sheet1!N120-'채점 결과'!N120</f>
        <v>0</v>
      </c>
      <c r="O175">
        <f>Sheet1!O120-'채점 결과'!O120</f>
        <v>0</v>
      </c>
      <c r="P175">
        <f>Sheet1!P120-'채점 결과'!P120</f>
        <v>0</v>
      </c>
      <c r="Q175">
        <f>Sheet1!Q120-'채점 결과'!Q120</f>
        <v>0</v>
      </c>
      <c r="R175">
        <f>Sheet1!R120-'채점 결과'!R120</f>
        <v>0</v>
      </c>
      <c r="S175">
        <f>Sheet1!S120-'채점 결과'!S120</f>
        <v>0</v>
      </c>
      <c r="T175">
        <f>Sheet1!T120-'채점 결과'!T120</f>
        <v>0</v>
      </c>
      <c r="U175">
        <f>Sheet1!U120-'채점 결과'!U120</f>
        <v>0</v>
      </c>
      <c r="V175">
        <f>Sheet1!V120-'채점 결과'!V120</f>
        <v>0</v>
      </c>
      <c r="W175">
        <f>Sheet1!W120-'채점 결과'!W120</f>
        <v>0</v>
      </c>
      <c r="X175">
        <f>Sheet1!X120-'채점 결과'!X120</f>
        <v>0</v>
      </c>
      <c r="Y175">
        <f>Sheet1!Y120-'채점 결과'!Y120</f>
        <v>0</v>
      </c>
      <c r="Z175">
        <f>Sheet1!Z120-'채점 결과'!Z120</f>
        <v>0</v>
      </c>
      <c r="AA175">
        <f>Sheet1!AA120-'채점 결과'!AA120</f>
        <v>0</v>
      </c>
      <c r="AB175">
        <f>Sheet1!AB120-'채점 결과'!AB120</f>
        <v>0</v>
      </c>
      <c r="AC175">
        <f>Sheet1!AC120-'채점 결과'!AC120</f>
        <v>0</v>
      </c>
      <c r="AD175">
        <f>Sheet1!AD120-'채점 결과'!AD120</f>
        <v>0</v>
      </c>
      <c r="AE175">
        <f>Sheet1!AE120-'채점 결과'!AE120</f>
        <v>0</v>
      </c>
      <c r="AF175">
        <f>Sheet1!AF120-'채점 결과'!AF120</f>
        <v>0</v>
      </c>
      <c r="AG175">
        <f>Sheet1!AG120-'채점 결과'!AG120</f>
        <v>0</v>
      </c>
      <c r="AH175">
        <f>Sheet1!AH120-'채점 결과'!AH120</f>
        <v>0</v>
      </c>
    </row>
    <row r="176" spans="1:34" x14ac:dyDescent="0.3">
      <c r="A176" t="s">
        <v>153</v>
      </c>
      <c r="B176">
        <f>Sheet1!B121-'채점 결과'!B121</f>
        <v>0</v>
      </c>
      <c r="C176">
        <f>Sheet1!C121-'채점 결과'!C121</f>
        <v>0</v>
      </c>
      <c r="D176">
        <f>Sheet1!D121-'채점 결과'!D121</f>
        <v>0</v>
      </c>
      <c r="E176">
        <f>Sheet1!E121-'채점 결과'!E121</f>
        <v>0</v>
      </c>
      <c r="F176">
        <f>Sheet1!F121-'채점 결과'!F121</f>
        <v>0</v>
      </c>
      <c r="G176">
        <f>Sheet1!G121-'채점 결과'!G121</f>
        <v>0</v>
      </c>
      <c r="H176">
        <f>Sheet1!H121-'채점 결과'!H121</f>
        <v>0</v>
      </c>
      <c r="I176">
        <f>Sheet1!I121-'채점 결과'!I121</f>
        <v>0</v>
      </c>
      <c r="J176">
        <f>Sheet1!J121-'채점 결과'!J121</f>
        <v>0</v>
      </c>
      <c r="K176">
        <f>Sheet1!K121-'채점 결과'!K121</f>
        <v>0</v>
      </c>
      <c r="L176">
        <f>Sheet1!L121-'채점 결과'!L121</f>
        <v>0</v>
      </c>
      <c r="M176">
        <f>Sheet1!M121-'채점 결과'!M121</f>
        <v>0</v>
      </c>
      <c r="N176">
        <f>Sheet1!N121-'채점 결과'!N121</f>
        <v>0</v>
      </c>
      <c r="O176">
        <f>Sheet1!O121-'채점 결과'!O121</f>
        <v>0</v>
      </c>
      <c r="P176">
        <f>Sheet1!P121-'채점 결과'!P121</f>
        <v>0</v>
      </c>
      <c r="Q176">
        <f>Sheet1!Q121-'채점 결과'!Q121</f>
        <v>0</v>
      </c>
      <c r="R176">
        <f>Sheet1!R121-'채점 결과'!R121</f>
        <v>0</v>
      </c>
      <c r="S176">
        <f>Sheet1!S121-'채점 결과'!S121</f>
        <v>0</v>
      </c>
      <c r="T176">
        <f>Sheet1!T121-'채점 결과'!T121</f>
        <v>0</v>
      </c>
      <c r="U176">
        <f>Sheet1!U121-'채점 결과'!U121</f>
        <v>0</v>
      </c>
      <c r="V176">
        <f>Sheet1!V121-'채점 결과'!V121</f>
        <v>0</v>
      </c>
      <c r="W176">
        <f>Sheet1!W121-'채점 결과'!W121</f>
        <v>0</v>
      </c>
      <c r="X176">
        <f>Sheet1!X121-'채점 결과'!X121</f>
        <v>0</v>
      </c>
      <c r="Y176">
        <f>Sheet1!Y121-'채점 결과'!Y121</f>
        <v>0</v>
      </c>
      <c r="Z176">
        <f>Sheet1!Z121-'채점 결과'!Z121</f>
        <v>0</v>
      </c>
      <c r="AA176">
        <f>Sheet1!AA121-'채점 결과'!AA121</f>
        <v>0</v>
      </c>
      <c r="AB176">
        <f>Sheet1!AB121-'채점 결과'!AB121</f>
        <v>0</v>
      </c>
      <c r="AC176">
        <f>Sheet1!AC121-'채점 결과'!AC121</f>
        <v>0</v>
      </c>
      <c r="AD176">
        <f>Sheet1!AD121-'채점 결과'!AD121</f>
        <v>0</v>
      </c>
      <c r="AE176">
        <f>Sheet1!AE121-'채점 결과'!AE121</f>
        <v>0</v>
      </c>
      <c r="AF176">
        <f>Sheet1!AF121-'채점 결과'!AF121</f>
        <v>0</v>
      </c>
      <c r="AG176">
        <f>Sheet1!AG121-'채점 결과'!AG121</f>
        <v>0</v>
      </c>
      <c r="AH176">
        <f>Sheet1!AH121-'채점 결과'!AH121</f>
        <v>0</v>
      </c>
    </row>
    <row r="177" spans="1:34" x14ac:dyDescent="0.3">
      <c r="A177" t="s">
        <v>155</v>
      </c>
      <c r="B177">
        <f>Sheet1!B123-'채점 결과'!B123</f>
        <v>0</v>
      </c>
      <c r="C177">
        <f>Sheet1!C123-'채점 결과'!C123</f>
        <v>0</v>
      </c>
      <c r="D177">
        <f>Sheet1!D123-'채점 결과'!D123</f>
        <v>0</v>
      </c>
      <c r="E177">
        <f>Sheet1!E123-'채점 결과'!E123</f>
        <v>0</v>
      </c>
      <c r="F177">
        <f>Sheet1!F123-'채점 결과'!F123</f>
        <v>0</v>
      </c>
      <c r="G177">
        <f>Sheet1!G123-'채점 결과'!G123</f>
        <v>0</v>
      </c>
      <c r="H177">
        <f>Sheet1!H123-'채점 결과'!H123</f>
        <v>0</v>
      </c>
      <c r="I177">
        <f>Sheet1!I123-'채점 결과'!I123</f>
        <v>0</v>
      </c>
      <c r="J177">
        <f>Sheet1!J123-'채점 결과'!J123</f>
        <v>0</v>
      </c>
      <c r="K177">
        <f>Sheet1!K123-'채점 결과'!K123</f>
        <v>0</v>
      </c>
      <c r="L177">
        <f>Sheet1!L123-'채점 결과'!L123</f>
        <v>0</v>
      </c>
      <c r="M177">
        <f>Sheet1!M123-'채점 결과'!M123</f>
        <v>0</v>
      </c>
      <c r="N177">
        <f>Sheet1!N123-'채점 결과'!N123</f>
        <v>0</v>
      </c>
      <c r="O177">
        <f>Sheet1!O123-'채점 결과'!O123</f>
        <v>0</v>
      </c>
      <c r="P177">
        <f>Sheet1!P123-'채점 결과'!P123</f>
        <v>0</v>
      </c>
      <c r="Q177">
        <f>Sheet1!Q123-'채점 결과'!Q123</f>
        <v>0</v>
      </c>
      <c r="R177">
        <f>Sheet1!R123-'채점 결과'!R123</f>
        <v>0</v>
      </c>
      <c r="S177">
        <f>Sheet1!S123-'채점 결과'!S123</f>
        <v>0</v>
      </c>
      <c r="T177">
        <f>Sheet1!T123-'채점 결과'!T123</f>
        <v>0</v>
      </c>
      <c r="U177">
        <f>Sheet1!U123-'채점 결과'!U123</f>
        <v>0</v>
      </c>
      <c r="V177">
        <f>Sheet1!V123-'채점 결과'!V123</f>
        <v>0</v>
      </c>
      <c r="W177">
        <f>Sheet1!W123-'채점 결과'!W123</f>
        <v>0</v>
      </c>
      <c r="X177">
        <f>Sheet1!X123-'채점 결과'!X123</f>
        <v>0</v>
      </c>
      <c r="Y177">
        <f>Sheet1!Y123-'채점 결과'!Y123</f>
        <v>0</v>
      </c>
      <c r="Z177">
        <f>Sheet1!Z123-'채점 결과'!Z123</f>
        <v>0</v>
      </c>
      <c r="AA177">
        <f>Sheet1!AA123-'채점 결과'!AA123</f>
        <v>0</v>
      </c>
      <c r="AB177">
        <f>Sheet1!AB123-'채점 결과'!AB123</f>
        <v>0</v>
      </c>
      <c r="AC177">
        <f>Sheet1!AC123-'채점 결과'!AC123</f>
        <v>0</v>
      </c>
      <c r="AD177">
        <f>Sheet1!AD123-'채점 결과'!AD123</f>
        <v>0</v>
      </c>
      <c r="AE177">
        <f>Sheet1!AE123-'채점 결과'!AE123</f>
        <v>0</v>
      </c>
      <c r="AF177">
        <f>Sheet1!AF123-'채점 결과'!AF123</f>
        <v>0</v>
      </c>
      <c r="AG177">
        <f>Sheet1!AG123-'채점 결과'!AG123</f>
        <v>0</v>
      </c>
      <c r="AH177">
        <f>Sheet1!AH123-'채점 결과'!AH123</f>
        <v>0</v>
      </c>
    </row>
    <row r="178" spans="1:34" x14ac:dyDescent="0.3">
      <c r="A178" t="s">
        <v>156</v>
      </c>
      <c r="B178">
        <f>Sheet1!B124-'채점 결과'!B124</f>
        <v>0</v>
      </c>
      <c r="C178">
        <f>Sheet1!C124-'채점 결과'!C124</f>
        <v>0</v>
      </c>
      <c r="D178">
        <f>Sheet1!D124-'채점 결과'!D124</f>
        <v>0</v>
      </c>
      <c r="E178">
        <f>Sheet1!E124-'채점 결과'!E124</f>
        <v>0</v>
      </c>
      <c r="F178">
        <f>Sheet1!F124-'채점 결과'!F124</f>
        <v>0</v>
      </c>
      <c r="G178">
        <f>Sheet1!G124-'채점 결과'!G124</f>
        <v>0</v>
      </c>
      <c r="H178">
        <f>Sheet1!H124-'채점 결과'!H124</f>
        <v>0</v>
      </c>
      <c r="I178">
        <f>Sheet1!I124-'채점 결과'!I124</f>
        <v>0</v>
      </c>
      <c r="J178">
        <f>Sheet1!J124-'채점 결과'!J124</f>
        <v>0</v>
      </c>
      <c r="K178">
        <f>Sheet1!K124-'채점 결과'!K124</f>
        <v>0</v>
      </c>
      <c r="L178">
        <f>Sheet1!L124-'채점 결과'!L124</f>
        <v>0</v>
      </c>
      <c r="M178">
        <f>Sheet1!M124-'채점 결과'!M124</f>
        <v>0</v>
      </c>
      <c r="N178">
        <f>Sheet1!N124-'채점 결과'!N124</f>
        <v>0</v>
      </c>
      <c r="O178">
        <f>Sheet1!O124-'채점 결과'!O124</f>
        <v>0</v>
      </c>
      <c r="P178">
        <f>Sheet1!P124-'채점 결과'!P124</f>
        <v>0</v>
      </c>
      <c r="Q178">
        <f>Sheet1!Q124-'채점 결과'!Q124</f>
        <v>0</v>
      </c>
      <c r="R178">
        <f>Sheet1!R124-'채점 결과'!R124</f>
        <v>0</v>
      </c>
      <c r="S178">
        <f>Sheet1!S124-'채점 결과'!S124</f>
        <v>0</v>
      </c>
      <c r="T178">
        <f>Sheet1!T124-'채점 결과'!T124</f>
        <v>0</v>
      </c>
      <c r="U178">
        <f>Sheet1!U124-'채점 결과'!U124</f>
        <v>0</v>
      </c>
      <c r="V178">
        <f>Sheet1!V124-'채점 결과'!V124</f>
        <v>0</v>
      </c>
      <c r="W178">
        <f>Sheet1!W124-'채점 결과'!W124</f>
        <v>0</v>
      </c>
      <c r="X178">
        <f>Sheet1!X124-'채점 결과'!X124</f>
        <v>0</v>
      </c>
      <c r="Y178">
        <f>Sheet1!Y124-'채점 결과'!Y124</f>
        <v>0</v>
      </c>
      <c r="Z178">
        <f>Sheet1!Z124-'채점 결과'!Z124</f>
        <v>0</v>
      </c>
      <c r="AA178">
        <f>Sheet1!AA124-'채점 결과'!AA124</f>
        <v>0</v>
      </c>
      <c r="AB178">
        <f>Sheet1!AB124-'채점 결과'!AB124</f>
        <v>0</v>
      </c>
      <c r="AC178">
        <f>Sheet1!AC124-'채점 결과'!AC124</f>
        <v>0</v>
      </c>
      <c r="AD178">
        <f>Sheet1!AD124-'채점 결과'!AD124</f>
        <v>0</v>
      </c>
      <c r="AE178">
        <f>Sheet1!AE124-'채점 결과'!AE124</f>
        <v>0</v>
      </c>
      <c r="AF178">
        <f>Sheet1!AF124-'채점 결과'!AF124</f>
        <v>0</v>
      </c>
      <c r="AG178">
        <f>Sheet1!AG124-'채점 결과'!AG124</f>
        <v>0</v>
      </c>
      <c r="AH178">
        <f>Sheet1!AH124-'채점 결과'!AH124</f>
        <v>0</v>
      </c>
    </row>
    <row r="179" spans="1:34" x14ac:dyDescent="0.3">
      <c r="A179" t="s">
        <v>157</v>
      </c>
      <c r="B179">
        <f>Sheet1!B125-'채점 결과'!B125</f>
        <v>0</v>
      </c>
      <c r="C179">
        <f>Sheet1!C125-'채점 결과'!C125</f>
        <v>0</v>
      </c>
      <c r="D179">
        <f>Sheet1!D125-'채점 결과'!D125</f>
        <v>0</v>
      </c>
      <c r="E179">
        <f>Sheet1!E125-'채점 결과'!E125</f>
        <v>0</v>
      </c>
      <c r="F179">
        <f>Sheet1!F125-'채점 결과'!F125</f>
        <v>0</v>
      </c>
      <c r="G179">
        <f>Sheet1!G125-'채점 결과'!G125</f>
        <v>0</v>
      </c>
      <c r="H179">
        <f>Sheet1!H125-'채점 결과'!H125</f>
        <v>0</v>
      </c>
      <c r="I179">
        <f>Sheet1!I125-'채점 결과'!I125</f>
        <v>0</v>
      </c>
      <c r="J179">
        <f>Sheet1!J125-'채점 결과'!J125</f>
        <v>0</v>
      </c>
      <c r="K179">
        <f>Sheet1!K125-'채점 결과'!K125</f>
        <v>0</v>
      </c>
      <c r="L179">
        <f>Sheet1!L125-'채점 결과'!L125</f>
        <v>0</v>
      </c>
      <c r="M179">
        <f>Sheet1!M125-'채점 결과'!M125</f>
        <v>0</v>
      </c>
      <c r="N179">
        <f>Sheet1!N125-'채점 결과'!N125</f>
        <v>0</v>
      </c>
      <c r="O179">
        <f>Sheet1!O125-'채점 결과'!O125</f>
        <v>0</v>
      </c>
      <c r="P179">
        <f>Sheet1!P125-'채점 결과'!P125</f>
        <v>0</v>
      </c>
      <c r="Q179">
        <f>Sheet1!Q125-'채점 결과'!Q125</f>
        <v>0</v>
      </c>
      <c r="R179">
        <f>Sheet1!R125-'채점 결과'!R125</f>
        <v>0</v>
      </c>
      <c r="S179">
        <f>Sheet1!S125-'채점 결과'!S125</f>
        <v>0</v>
      </c>
      <c r="T179">
        <f>Sheet1!T125-'채점 결과'!T125</f>
        <v>0</v>
      </c>
      <c r="U179">
        <f>Sheet1!U125-'채점 결과'!U125</f>
        <v>0</v>
      </c>
      <c r="V179">
        <f>Sheet1!V125-'채점 결과'!V125</f>
        <v>0</v>
      </c>
      <c r="W179">
        <f>Sheet1!W125-'채점 결과'!W125</f>
        <v>0</v>
      </c>
      <c r="X179">
        <f>Sheet1!X125-'채점 결과'!X125</f>
        <v>0</v>
      </c>
      <c r="Y179">
        <f>Sheet1!Y125-'채점 결과'!Y125</f>
        <v>0</v>
      </c>
      <c r="Z179">
        <f>Sheet1!Z125-'채점 결과'!Z125</f>
        <v>0</v>
      </c>
      <c r="AA179">
        <f>Sheet1!AA125-'채점 결과'!AA125</f>
        <v>0</v>
      </c>
      <c r="AB179">
        <f>Sheet1!AB125-'채점 결과'!AB125</f>
        <v>0</v>
      </c>
      <c r="AC179">
        <f>Sheet1!AC125-'채점 결과'!AC125</f>
        <v>0</v>
      </c>
      <c r="AD179">
        <f>Sheet1!AD125-'채점 결과'!AD125</f>
        <v>0</v>
      </c>
      <c r="AE179">
        <f>Sheet1!AE125-'채점 결과'!AE125</f>
        <v>0</v>
      </c>
      <c r="AF179">
        <f>Sheet1!AF125-'채점 결과'!AF125</f>
        <v>0</v>
      </c>
      <c r="AG179">
        <f>Sheet1!AG125-'채점 결과'!AG125</f>
        <v>0</v>
      </c>
      <c r="AH179">
        <f>Sheet1!AH125-'채점 결과'!AH125</f>
        <v>0</v>
      </c>
    </row>
    <row r="180" spans="1:34" x14ac:dyDescent="0.3">
      <c r="A180" t="s">
        <v>159</v>
      </c>
      <c r="B180">
        <f>Sheet1!B127-'채점 결과'!B127</f>
        <v>0</v>
      </c>
      <c r="C180">
        <f>Sheet1!C127-'채점 결과'!C127</f>
        <v>0</v>
      </c>
      <c r="D180">
        <f>Sheet1!D127-'채점 결과'!D127</f>
        <v>0</v>
      </c>
      <c r="E180">
        <f>Sheet1!E127-'채점 결과'!E127</f>
        <v>0</v>
      </c>
      <c r="F180">
        <f>Sheet1!F127-'채점 결과'!F127</f>
        <v>0</v>
      </c>
      <c r="G180">
        <f>Sheet1!G127-'채점 결과'!G127</f>
        <v>0</v>
      </c>
      <c r="H180">
        <f>Sheet1!H127-'채점 결과'!H127</f>
        <v>0</v>
      </c>
      <c r="I180">
        <f>Sheet1!I127-'채점 결과'!I127</f>
        <v>0</v>
      </c>
      <c r="J180">
        <f>Sheet1!J127-'채점 결과'!J127</f>
        <v>0</v>
      </c>
      <c r="K180">
        <f>Sheet1!K127-'채점 결과'!K127</f>
        <v>0</v>
      </c>
      <c r="L180">
        <f>Sheet1!L127-'채점 결과'!L127</f>
        <v>0</v>
      </c>
      <c r="M180">
        <f>Sheet1!M127-'채점 결과'!M127</f>
        <v>0</v>
      </c>
      <c r="N180">
        <f>Sheet1!N127-'채점 결과'!N127</f>
        <v>0</v>
      </c>
      <c r="O180">
        <f>Sheet1!O127-'채점 결과'!O127</f>
        <v>0</v>
      </c>
      <c r="P180">
        <f>Sheet1!P127-'채점 결과'!P127</f>
        <v>0</v>
      </c>
      <c r="Q180">
        <f>Sheet1!Q127-'채점 결과'!Q127</f>
        <v>0</v>
      </c>
      <c r="R180">
        <f>Sheet1!R127-'채점 결과'!R127</f>
        <v>0</v>
      </c>
      <c r="S180">
        <f>Sheet1!S127-'채점 결과'!S127</f>
        <v>0</v>
      </c>
      <c r="T180">
        <f>Sheet1!T127-'채점 결과'!T127</f>
        <v>0</v>
      </c>
      <c r="U180">
        <f>Sheet1!U127-'채점 결과'!U127</f>
        <v>0</v>
      </c>
      <c r="V180">
        <f>Sheet1!V127-'채점 결과'!V127</f>
        <v>0</v>
      </c>
      <c r="W180">
        <f>Sheet1!W127-'채점 결과'!W127</f>
        <v>0</v>
      </c>
      <c r="X180">
        <f>Sheet1!X127-'채점 결과'!X127</f>
        <v>0</v>
      </c>
      <c r="Y180">
        <f>Sheet1!Y127-'채점 결과'!Y127</f>
        <v>0</v>
      </c>
      <c r="Z180">
        <f>Sheet1!Z127-'채점 결과'!Z127</f>
        <v>0</v>
      </c>
      <c r="AA180">
        <f>Sheet1!AA127-'채점 결과'!AA127</f>
        <v>0</v>
      </c>
      <c r="AB180">
        <f>Sheet1!AB127-'채점 결과'!AB127</f>
        <v>0</v>
      </c>
      <c r="AC180">
        <f>Sheet1!AC127-'채점 결과'!AC127</f>
        <v>0</v>
      </c>
      <c r="AD180">
        <f>Sheet1!AD127-'채점 결과'!AD127</f>
        <v>0</v>
      </c>
      <c r="AE180">
        <f>Sheet1!AE127-'채점 결과'!AE127</f>
        <v>0</v>
      </c>
      <c r="AF180">
        <f>Sheet1!AF127-'채점 결과'!AF127</f>
        <v>0</v>
      </c>
      <c r="AG180">
        <f>Sheet1!AG127-'채점 결과'!AG127</f>
        <v>0</v>
      </c>
      <c r="AH180">
        <f>Sheet1!AH127-'채점 결과'!AH127</f>
        <v>0</v>
      </c>
    </row>
    <row r="181" spans="1:34" x14ac:dyDescent="0.3">
      <c r="A181" t="s">
        <v>160</v>
      </c>
      <c r="B181">
        <f>Sheet1!B128-'채점 결과'!B128</f>
        <v>0</v>
      </c>
      <c r="C181">
        <f>Sheet1!C128-'채점 결과'!C128</f>
        <v>0</v>
      </c>
      <c r="D181">
        <f>Sheet1!D128-'채점 결과'!D128</f>
        <v>0</v>
      </c>
      <c r="E181">
        <f>Sheet1!E128-'채점 결과'!E128</f>
        <v>0</v>
      </c>
      <c r="F181">
        <f>Sheet1!F128-'채점 결과'!F128</f>
        <v>0</v>
      </c>
      <c r="G181">
        <f>Sheet1!G128-'채점 결과'!G128</f>
        <v>0</v>
      </c>
      <c r="H181">
        <f>Sheet1!H128-'채점 결과'!H128</f>
        <v>0</v>
      </c>
      <c r="I181">
        <f>Sheet1!I128-'채점 결과'!I128</f>
        <v>0</v>
      </c>
      <c r="J181">
        <f>Sheet1!J128-'채점 결과'!J128</f>
        <v>0</v>
      </c>
      <c r="K181">
        <f>Sheet1!K128-'채점 결과'!K128</f>
        <v>0</v>
      </c>
      <c r="L181">
        <f>Sheet1!L128-'채점 결과'!L128</f>
        <v>0</v>
      </c>
      <c r="M181">
        <f>Sheet1!M128-'채점 결과'!M128</f>
        <v>0</v>
      </c>
      <c r="N181">
        <f>Sheet1!N128-'채점 결과'!N128</f>
        <v>0</v>
      </c>
      <c r="O181">
        <f>Sheet1!O128-'채점 결과'!O128</f>
        <v>0</v>
      </c>
      <c r="P181">
        <f>Sheet1!P128-'채점 결과'!P128</f>
        <v>0</v>
      </c>
      <c r="Q181">
        <f>Sheet1!Q128-'채점 결과'!Q128</f>
        <v>0</v>
      </c>
      <c r="R181">
        <f>Sheet1!R128-'채점 결과'!R128</f>
        <v>0</v>
      </c>
      <c r="S181">
        <f>Sheet1!S128-'채점 결과'!S128</f>
        <v>0</v>
      </c>
      <c r="T181">
        <f>Sheet1!T128-'채점 결과'!T128</f>
        <v>0</v>
      </c>
      <c r="U181">
        <f>Sheet1!U128-'채점 결과'!U128</f>
        <v>0</v>
      </c>
      <c r="V181">
        <f>Sheet1!V128-'채점 결과'!V128</f>
        <v>0</v>
      </c>
      <c r="W181">
        <f>Sheet1!W128-'채점 결과'!W128</f>
        <v>0</v>
      </c>
      <c r="X181">
        <f>Sheet1!X128-'채점 결과'!X128</f>
        <v>0</v>
      </c>
      <c r="Y181">
        <f>Sheet1!Y128-'채점 결과'!Y128</f>
        <v>0</v>
      </c>
      <c r="Z181">
        <f>Sheet1!Z128-'채점 결과'!Z128</f>
        <v>0</v>
      </c>
      <c r="AA181">
        <f>Sheet1!AA128-'채점 결과'!AA128</f>
        <v>0</v>
      </c>
      <c r="AB181">
        <f>Sheet1!AB128-'채점 결과'!AB128</f>
        <v>0</v>
      </c>
      <c r="AC181">
        <f>Sheet1!AC128-'채점 결과'!AC128</f>
        <v>0</v>
      </c>
      <c r="AD181">
        <f>Sheet1!AD128-'채점 결과'!AD128</f>
        <v>0</v>
      </c>
      <c r="AE181">
        <f>Sheet1!AE128-'채점 결과'!AE128</f>
        <v>0</v>
      </c>
      <c r="AF181">
        <f>Sheet1!AF128-'채점 결과'!AF128</f>
        <v>0</v>
      </c>
      <c r="AG181">
        <f>Sheet1!AG128-'채점 결과'!AG128</f>
        <v>0</v>
      </c>
      <c r="AH181">
        <f>Sheet1!AH128-'채점 결과'!AH128</f>
        <v>0</v>
      </c>
    </row>
    <row r="182" spans="1:34" x14ac:dyDescent="0.3">
      <c r="A182" t="s">
        <v>161</v>
      </c>
      <c r="B182">
        <f>Sheet1!B129-'채점 결과'!B129</f>
        <v>0</v>
      </c>
      <c r="C182">
        <f>Sheet1!C129-'채점 결과'!C129</f>
        <v>0</v>
      </c>
      <c r="D182">
        <f>Sheet1!D129-'채점 결과'!D129</f>
        <v>0</v>
      </c>
      <c r="E182">
        <f>Sheet1!E129-'채점 결과'!E129</f>
        <v>0</v>
      </c>
      <c r="F182">
        <f>Sheet1!F129-'채점 결과'!F129</f>
        <v>0</v>
      </c>
      <c r="G182">
        <f>Sheet1!G129-'채점 결과'!G129</f>
        <v>0</v>
      </c>
      <c r="H182">
        <f>Sheet1!H129-'채점 결과'!H129</f>
        <v>0</v>
      </c>
      <c r="I182">
        <f>Sheet1!I129-'채점 결과'!I129</f>
        <v>0</v>
      </c>
      <c r="J182">
        <f>Sheet1!J129-'채점 결과'!J129</f>
        <v>0</v>
      </c>
      <c r="K182">
        <f>Sheet1!K129-'채점 결과'!K129</f>
        <v>0</v>
      </c>
      <c r="L182">
        <f>Sheet1!L129-'채점 결과'!L129</f>
        <v>0</v>
      </c>
      <c r="M182">
        <f>Sheet1!M129-'채점 결과'!M129</f>
        <v>0</v>
      </c>
      <c r="N182">
        <f>Sheet1!N129-'채점 결과'!N129</f>
        <v>0</v>
      </c>
      <c r="O182">
        <f>Sheet1!O129-'채점 결과'!O129</f>
        <v>0</v>
      </c>
      <c r="P182">
        <f>Sheet1!P129-'채점 결과'!P129</f>
        <v>0</v>
      </c>
      <c r="Q182">
        <f>Sheet1!Q129-'채점 결과'!Q129</f>
        <v>0</v>
      </c>
      <c r="R182">
        <f>Sheet1!R129-'채점 결과'!R129</f>
        <v>0</v>
      </c>
      <c r="S182">
        <f>Sheet1!S129-'채점 결과'!S129</f>
        <v>0</v>
      </c>
      <c r="T182">
        <f>Sheet1!T129-'채점 결과'!T129</f>
        <v>0</v>
      </c>
      <c r="U182">
        <f>Sheet1!U129-'채점 결과'!U129</f>
        <v>0</v>
      </c>
      <c r="V182">
        <f>Sheet1!V129-'채점 결과'!V129</f>
        <v>0</v>
      </c>
      <c r="W182">
        <f>Sheet1!W129-'채점 결과'!W129</f>
        <v>0</v>
      </c>
      <c r="X182">
        <f>Sheet1!X129-'채점 결과'!X129</f>
        <v>0</v>
      </c>
      <c r="Y182">
        <f>Sheet1!Y129-'채점 결과'!Y129</f>
        <v>0</v>
      </c>
      <c r="Z182">
        <f>Sheet1!Z129-'채점 결과'!Z129</f>
        <v>0</v>
      </c>
      <c r="AA182">
        <f>Sheet1!AA129-'채점 결과'!AA129</f>
        <v>0</v>
      </c>
      <c r="AB182">
        <f>Sheet1!AB129-'채점 결과'!AB129</f>
        <v>0</v>
      </c>
      <c r="AC182">
        <f>Sheet1!AC129-'채점 결과'!AC129</f>
        <v>0</v>
      </c>
      <c r="AD182">
        <f>Sheet1!AD129-'채점 결과'!AD129</f>
        <v>0</v>
      </c>
      <c r="AE182">
        <f>Sheet1!AE129-'채점 결과'!AE129</f>
        <v>0</v>
      </c>
      <c r="AF182">
        <f>Sheet1!AF129-'채점 결과'!AF129</f>
        <v>0</v>
      </c>
      <c r="AG182">
        <f>Sheet1!AG129-'채점 결과'!AG129</f>
        <v>0</v>
      </c>
      <c r="AH182">
        <f>Sheet1!AH129-'채점 결과'!AH129</f>
        <v>0</v>
      </c>
    </row>
    <row r="183" spans="1:34" x14ac:dyDescent="0.3">
      <c r="A183" t="s">
        <v>162</v>
      </c>
      <c r="B183">
        <f>Sheet1!B130-'채점 결과'!B130</f>
        <v>0</v>
      </c>
      <c r="C183">
        <f>Sheet1!C130-'채점 결과'!C130</f>
        <v>0</v>
      </c>
      <c r="D183">
        <f>Sheet1!D130-'채점 결과'!D130</f>
        <v>0</v>
      </c>
      <c r="E183">
        <f>Sheet1!E130-'채점 결과'!E130</f>
        <v>0</v>
      </c>
      <c r="F183">
        <f>Sheet1!F130-'채점 결과'!F130</f>
        <v>0</v>
      </c>
      <c r="G183">
        <f>Sheet1!G130-'채점 결과'!G130</f>
        <v>0</v>
      </c>
      <c r="H183">
        <f>Sheet1!H130-'채점 결과'!H130</f>
        <v>0</v>
      </c>
      <c r="I183">
        <f>Sheet1!I130-'채점 결과'!I130</f>
        <v>0</v>
      </c>
      <c r="J183">
        <f>Sheet1!J130-'채점 결과'!J130</f>
        <v>0</v>
      </c>
      <c r="K183">
        <f>Sheet1!K130-'채점 결과'!K130</f>
        <v>0</v>
      </c>
      <c r="L183">
        <f>Sheet1!L130-'채점 결과'!L130</f>
        <v>0</v>
      </c>
      <c r="M183">
        <f>Sheet1!M130-'채점 결과'!M130</f>
        <v>0</v>
      </c>
      <c r="N183">
        <f>Sheet1!N130-'채점 결과'!N130</f>
        <v>0</v>
      </c>
      <c r="O183">
        <f>Sheet1!O130-'채점 결과'!O130</f>
        <v>0</v>
      </c>
      <c r="P183">
        <f>Sheet1!P130-'채점 결과'!P130</f>
        <v>0</v>
      </c>
      <c r="Q183">
        <f>Sheet1!Q130-'채점 결과'!Q130</f>
        <v>0</v>
      </c>
      <c r="R183">
        <f>Sheet1!R130-'채점 결과'!R130</f>
        <v>0</v>
      </c>
      <c r="S183">
        <f>Sheet1!S130-'채점 결과'!S130</f>
        <v>0</v>
      </c>
      <c r="T183">
        <f>Sheet1!T130-'채점 결과'!T130</f>
        <v>0</v>
      </c>
      <c r="U183">
        <f>Sheet1!U130-'채점 결과'!U130</f>
        <v>0</v>
      </c>
      <c r="V183">
        <f>Sheet1!V130-'채점 결과'!V130</f>
        <v>0</v>
      </c>
      <c r="W183">
        <f>Sheet1!W130-'채점 결과'!W130</f>
        <v>0</v>
      </c>
      <c r="X183">
        <f>Sheet1!X130-'채점 결과'!X130</f>
        <v>0</v>
      </c>
      <c r="Y183">
        <f>Sheet1!Y130-'채점 결과'!Y130</f>
        <v>0</v>
      </c>
      <c r="Z183">
        <f>Sheet1!Z130-'채점 결과'!Z130</f>
        <v>0</v>
      </c>
      <c r="AA183">
        <f>Sheet1!AA130-'채점 결과'!AA130</f>
        <v>0</v>
      </c>
      <c r="AB183">
        <f>Sheet1!AB130-'채점 결과'!AB130</f>
        <v>0</v>
      </c>
      <c r="AC183">
        <f>Sheet1!AC130-'채점 결과'!AC130</f>
        <v>0</v>
      </c>
      <c r="AD183">
        <f>Sheet1!AD130-'채점 결과'!AD130</f>
        <v>0</v>
      </c>
      <c r="AE183">
        <f>Sheet1!AE130-'채점 결과'!AE130</f>
        <v>0</v>
      </c>
      <c r="AF183">
        <f>Sheet1!AF130-'채점 결과'!AF130</f>
        <v>0</v>
      </c>
      <c r="AG183">
        <f>Sheet1!AG130-'채점 결과'!AG130</f>
        <v>0</v>
      </c>
      <c r="AH183">
        <f>Sheet1!AH130-'채점 결과'!AH130</f>
        <v>0</v>
      </c>
    </row>
    <row r="184" spans="1:34" x14ac:dyDescent="0.3">
      <c r="A184" t="s">
        <v>163</v>
      </c>
      <c r="B184">
        <f>Sheet1!B131-'채점 결과'!B131</f>
        <v>0</v>
      </c>
      <c r="C184">
        <f>Sheet1!C131-'채점 결과'!C131</f>
        <v>0</v>
      </c>
      <c r="D184">
        <f>Sheet1!D131-'채점 결과'!D131</f>
        <v>0</v>
      </c>
      <c r="E184">
        <f>Sheet1!E131-'채점 결과'!E131</f>
        <v>0</v>
      </c>
      <c r="F184">
        <f>Sheet1!F131-'채점 결과'!F131</f>
        <v>0</v>
      </c>
      <c r="G184">
        <f>Sheet1!G131-'채점 결과'!G131</f>
        <v>0</v>
      </c>
      <c r="H184">
        <f>Sheet1!H131-'채점 결과'!H131</f>
        <v>0</v>
      </c>
      <c r="I184">
        <f>Sheet1!I131-'채점 결과'!I131</f>
        <v>0</v>
      </c>
      <c r="J184">
        <f>Sheet1!J131-'채점 결과'!J131</f>
        <v>0</v>
      </c>
      <c r="K184">
        <f>Sheet1!K131-'채점 결과'!K131</f>
        <v>0</v>
      </c>
      <c r="L184">
        <f>Sheet1!L131-'채점 결과'!L131</f>
        <v>0</v>
      </c>
      <c r="M184">
        <f>Sheet1!M131-'채점 결과'!M131</f>
        <v>0</v>
      </c>
      <c r="N184">
        <f>Sheet1!N131-'채점 결과'!N131</f>
        <v>0</v>
      </c>
      <c r="O184">
        <f>Sheet1!O131-'채점 결과'!O131</f>
        <v>0</v>
      </c>
      <c r="P184">
        <f>Sheet1!P131-'채점 결과'!P131</f>
        <v>0</v>
      </c>
      <c r="Q184">
        <f>Sheet1!Q131-'채점 결과'!Q131</f>
        <v>0</v>
      </c>
      <c r="R184">
        <f>Sheet1!R131-'채점 결과'!R131</f>
        <v>0</v>
      </c>
      <c r="S184">
        <f>Sheet1!S131-'채점 결과'!S131</f>
        <v>0</v>
      </c>
      <c r="T184">
        <f>Sheet1!T131-'채점 결과'!T131</f>
        <v>0</v>
      </c>
      <c r="U184">
        <f>Sheet1!U131-'채점 결과'!U131</f>
        <v>0</v>
      </c>
      <c r="V184">
        <f>Sheet1!V131-'채점 결과'!V131</f>
        <v>0</v>
      </c>
      <c r="W184">
        <f>Sheet1!W131-'채점 결과'!W131</f>
        <v>0</v>
      </c>
      <c r="X184">
        <f>Sheet1!X131-'채점 결과'!X131</f>
        <v>0</v>
      </c>
      <c r="Y184">
        <f>Sheet1!Y131-'채점 결과'!Y131</f>
        <v>0</v>
      </c>
      <c r="Z184">
        <f>Sheet1!Z131-'채점 결과'!Z131</f>
        <v>0</v>
      </c>
      <c r="AA184">
        <f>Sheet1!AA131-'채점 결과'!AA131</f>
        <v>0</v>
      </c>
      <c r="AB184">
        <f>Sheet1!AB131-'채점 결과'!AB131</f>
        <v>0</v>
      </c>
      <c r="AC184">
        <f>Sheet1!AC131-'채점 결과'!AC131</f>
        <v>0</v>
      </c>
      <c r="AD184">
        <f>Sheet1!AD131-'채점 결과'!AD131</f>
        <v>0</v>
      </c>
      <c r="AE184">
        <f>Sheet1!AE131-'채점 결과'!AE131</f>
        <v>0</v>
      </c>
      <c r="AF184">
        <f>Sheet1!AF131-'채점 결과'!AF131</f>
        <v>0</v>
      </c>
      <c r="AG184">
        <f>Sheet1!AG131-'채점 결과'!AG131</f>
        <v>0</v>
      </c>
      <c r="AH184">
        <f>Sheet1!AH131-'채점 결과'!AH131</f>
        <v>0</v>
      </c>
    </row>
    <row r="185" spans="1:34" x14ac:dyDescent="0.3">
      <c r="A185" t="s">
        <v>165</v>
      </c>
      <c r="B185">
        <f>Sheet1!B133-'채점 결과'!B133</f>
        <v>0</v>
      </c>
      <c r="C185">
        <f>Sheet1!C133-'채점 결과'!C133</f>
        <v>0</v>
      </c>
      <c r="D185">
        <f>Sheet1!D133-'채점 결과'!D133</f>
        <v>0</v>
      </c>
      <c r="E185">
        <f>Sheet1!E133-'채점 결과'!E133</f>
        <v>0</v>
      </c>
      <c r="F185">
        <f>Sheet1!F133-'채점 결과'!F133</f>
        <v>0</v>
      </c>
      <c r="G185">
        <f>Sheet1!G133-'채점 결과'!G133</f>
        <v>0</v>
      </c>
      <c r="H185">
        <f>Sheet1!H133-'채점 결과'!H133</f>
        <v>0</v>
      </c>
      <c r="I185">
        <f>Sheet1!I133-'채점 결과'!I133</f>
        <v>0</v>
      </c>
      <c r="J185">
        <f>Sheet1!J133-'채점 결과'!J133</f>
        <v>0</v>
      </c>
      <c r="K185">
        <f>Sheet1!K133-'채점 결과'!K133</f>
        <v>0</v>
      </c>
      <c r="L185">
        <f>Sheet1!L133-'채점 결과'!L133</f>
        <v>0</v>
      </c>
      <c r="M185">
        <f>Sheet1!M133-'채점 결과'!M133</f>
        <v>0</v>
      </c>
      <c r="N185">
        <f>Sheet1!N133-'채점 결과'!N133</f>
        <v>0</v>
      </c>
      <c r="O185">
        <f>Sheet1!O133-'채점 결과'!O133</f>
        <v>0</v>
      </c>
      <c r="P185">
        <f>Sheet1!P133-'채점 결과'!P133</f>
        <v>0</v>
      </c>
      <c r="Q185">
        <f>Sheet1!Q133-'채점 결과'!Q133</f>
        <v>0</v>
      </c>
      <c r="R185">
        <f>Sheet1!R133-'채점 결과'!R133</f>
        <v>0</v>
      </c>
      <c r="S185">
        <f>Sheet1!S133-'채점 결과'!S133</f>
        <v>0</v>
      </c>
      <c r="T185">
        <f>Sheet1!T133-'채점 결과'!T133</f>
        <v>0</v>
      </c>
      <c r="U185">
        <f>Sheet1!U133-'채점 결과'!U133</f>
        <v>0</v>
      </c>
      <c r="V185">
        <f>Sheet1!V133-'채점 결과'!V133</f>
        <v>0</v>
      </c>
      <c r="W185">
        <f>Sheet1!W133-'채점 결과'!W133</f>
        <v>0</v>
      </c>
      <c r="X185">
        <f>Sheet1!X133-'채점 결과'!X133</f>
        <v>0</v>
      </c>
      <c r="Y185">
        <f>Sheet1!Y133-'채점 결과'!Y133</f>
        <v>0</v>
      </c>
      <c r="Z185">
        <f>Sheet1!Z133-'채점 결과'!Z133</f>
        <v>0</v>
      </c>
      <c r="AA185">
        <f>Sheet1!AA133-'채점 결과'!AA133</f>
        <v>0</v>
      </c>
      <c r="AB185">
        <f>Sheet1!AB133-'채점 결과'!AB133</f>
        <v>0</v>
      </c>
      <c r="AC185">
        <f>Sheet1!AC133-'채점 결과'!AC133</f>
        <v>0</v>
      </c>
      <c r="AD185">
        <f>Sheet1!AD133-'채점 결과'!AD133</f>
        <v>0</v>
      </c>
      <c r="AE185">
        <f>Sheet1!AE133-'채점 결과'!AE133</f>
        <v>0</v>
      </c>
      <c r="AF185">
        <f>Sheet1!AF133-'채점 결과'!AF133</f>
        <v>0</v>
      </c>
      <c r="AG185">
        <f>Sheet1!AG133-'채점 결과'!AG133</f>
        <v>0</v>
      </c>
      <c r="AH185">
        <f>Sheet1!AH133-'채점 결과'!AH133</f>
        <v>0</v>
      </c>
    </row>
    <row r="186" spans="1:34" x14ac:dyDescent="0.3">
      <c r="A186" t="s">
        <v>166</v>
      </c>
      <c r="B186">
        <f>Sheet1!B134-'채점 결과'!B134</f>
        <v>0</v>
      </c>
      <c r="C186">
        <f>Sheet1!C134-'채점 결과'!C134</f>
        <v>0</v>
      </c>
      <c r="D186">
        <f>Sheet1!D134-'채점 결과'!D134</f>
        <v>0</v>
      </c>
      <c r="E186">
        <f>Sheet1!E134-'채점 결과'!E134</f>
        <v>0</v>
      </c>
      <c r="F186">
        <f>Sheet1!F134-'채점 결과'!F134</f>
        <v>0</v>
      </c>
      <c r="G186">
        <f>Sheet1!G134-'채점 결과'!G134</f>
        <v>0</v>
      </c>
      <c r="H186">
        <f>Sheet1!H134-'채점 결과'!H134</f>
        <v>0</v>
      </c>
      <c r="I186">
        <f>Sheet1!I134-'채점 결과'!I134</f>
        <v>0</v>
      </c>
      <c r="J186">
        <f>Sheet1!J134-'채점 결과'!J134</f>
        <v>0</v>
      </c>
      <c r="K186">
        <f>Sheet1!K134-'채점 결과'!K134</f>
        <v>0</v>
      </c>
      <c r="L186">
        <f>Sheet1!L134-'채점 결과'!L134</f>
        <v>0</v>
      </c>
      <c r="M186">
        <f>Sheet1!M134-'채점 결과'!M134</f>
        <v>0</v>
      </c>
      <c r="N186">
        <f>Sheet1!N134-'채점 결과'!N134</f>
        <v>0</v>
      </c>
      <c r="O186">
        <f>Sheet1!O134-'채점 결과'!O134</f>
        <v>0</v>
      </c>
      <c r="P186">
        <f>Sheet1!P134-'채점 결과'!P134</f>
        <v>0</v>
      </c>
      <c r="Q186">
        <f>Sheet1!Q134-'채점 결과'!Q134</f>
        <v>0</v>
      </c>
      <c r="R186">
        <f>Sheet1!R134-'채점 결과'!R134</f>
        <v>0</v>
      </c>
      <c r="S186">
        <f>Sheet1!S134-'채점 결과'!S134</f>
        <v>0</v>
      </c>
      <c r="T186">
        <f>Sheet1!T134-'채점 결과'!T134</f>
        <v>0</v>
      </c>
      <c r="U186">
        <f>Sheet1!U134-'채점 결과'!U134</f>
        <v>0</v>
      </c>
      <c r="V186">
        <f>Sheet1!V134-'채점 결과'!V134</f>
        <v>0</v>
      </c>
      <c r="W186">
        <f>Sheet1!W134-'채점 결과'!W134</f>
        <v>0</v>
      </c>
      <c r="X186">
        <f>Sheet1!X134-'채점 결과'!X134</f>
        <v>0</v>
      </c>
      <c r="Y186">
        <f>Sheet1!Y134-'채점 결과'!Y134</f>
        <v>0</v>
      </c>
      <c r="Z186">
        <f>Sheet1!Z134-'채점 결과'!Z134</f>
        <v>0</v>
      </c>
      <c r="AA186">
        <f>Sheet1!AA134-'채점 결과'!AA134</f>
        <v>0</v>
      </c>
      <c r="AB186">
        <f>Sheet1!AB134-'채점 결과'!AB134</f>
        <v>0</v>
      </c>
      <c r="AC186">
        <f>Sheet1!AC134-'채점 결과'!AC134</f>
        <v>0</v>
      </c>
      <c r="AD186">
        <f>Sheet1!AD134-'채점 결과'!AD134</f>
        <v>0</v>
      </c>
      <c r="AE186">
        <f>Sheet1!AE134-'채점 결과'!AE134</f>
        <v>0</v>
      </c>
      <c r="AF186">
        <f>Sheet1!AF134-'채점 결과'!AF134</f>
        <v>0</v>
      </c>
      <c r="AG186">
        <f>Sheet1!AG134-'채점 결과'!AG134</f>
        <v>0</v>
      </c>
      <c r="AH186">
        <f>Sheet1!AH134-'채점 결과'!AH134</f>
        <v>0</v>
      </c>
    </row>
    <row r="187" spans="1:34" x14ac:dyDescent="0.3">
      <c r="A187" t="s">
        <v>167</v>
      </c>
      <c r="B187">
        <f>Sheet1!B135-'채점 결과'!B135</f>
        <v>0</v>
      </c>
      <c r="C187">
        <f>Sheet1!C135-'채점 결과'!C135</f>
        <v>0</v>
      </c>
      <c r="D187">
        <f>Sheet1!D135-'채점 결과'!D135</f>
        <v>0</v>
      </c>
      <c r="E187">
        <f>Sheet1!E135-'채점 결과'!E135</f>
        <v>0</v>
      </c>
      <c r="F187">
        <f>Sheet1!F135-'채점 결과'!F135</f>
        <v>0</v>
      </c>
      <c r="G187">
        <f>Sheet1!G135-'채점 결과'!G135</f>
        <v>0</v>
      </c>
      <c r="H187">
        <f>Sheet1!H135-'채점 결과'!H135</f>
        <v>0</v>
      </c>
      <c r="I187">
        <f>Sheet1!I135-'채점 결과'!I135</f>
        <v>0</v>
      </c>
      <c r="J187">
        <f>Sheet1!J135-'채점 결과'!J135</f>
        <v>0</v>
      </c>
      <c r="K187">
        <f>Sheet1!K135-'채점 결과'!K135</f>
        <v>0</v>
      </c>
      <c r="L187">
        <f>Sheet1!L135-'채점 결과'!L135</f>
        <v>0</v>
      </c>
      <c r="M187">
        <f>Sheet1!M135-'채점 결과'!M135</f>
        <v>0</v>
      </c>
      <c r="N187">
        <f>Sheet1!N135-'채점 결과'!N135</f>
        <v>0</v>
      </c>
      <c r="O187">
        <f>Sheet1!O135-'채점 결과'!O135</f>
        <v>0</v>
      </c>
      <c r="P187">
        <f>Sheet1!P135-'채점 결과'!P135</f>
        <v>0</v>
      </c>
      <c r="Q187">
        <f>Sheet1!Q135-'채점 결과'!Q135</f>
        <v>0</v>
      </c>
      <c r="R187">
        <f>Sheet1!R135-'채점 결과'!R135</f>
        <v>0</v>
      </c>
      <c r="S187">
        <f>Sheet1!S135-'채점 결과'!S135</f>
        <v>0</v>
      </c>
      <c r="T187">
        <f>Sheet1!T135-'채점 결과'!T135</f>
        <v>0</v>
      </c>
      <c r="U187">
        <f>Sheet1!U135-'채점 결과'!U135</f>
        <v>0</v>
      </c>
      <c r="V187">
        <f>Sheet1!V135-'채점 결과'!V135</f>
        <v>0</v>
      </c>
      <c r="W187">
        <f>Sheet1!W135-'채점 결과'!W135</f>
        <v>0</v>
      </c>
      <c r="X187">
        <f>Sheet1!X135-'채점 결과'!X135</f>
        <v>0</v>
      </c>
      <c r="Y187">
        <f>Sheet1!Y135-'채점 결과'!Y135</f>
        <v>0</v>
      </c>
      <c r="Z187">
        <f>Sheet1!Z135-'채점 결과'!Z135</f>
        <v>0</v>
      </c>
      <c r="AA187">
        <f>Sheet1!AA135-'채점 결과'!AA135</f>
        <v>0</v>
      </c>
      <c r="AB187">
        <f>Sheet1!AB135-'채점 결과'!AB135</f>
        <v>0</v>
      </c>
      <c r="AC187">
        <f>Sheet1!AC135-'채점 결과'!AC135</f>
        <v>0</v>
      </c>
      <c r="AD187">
        <f>Sheet1!AD135-'채점 결과'!AD135</f>
        <v>0</v>
      </c>
      <c r="AE187">
        <f>Sheet1!AE135-'채점 결과'!AE135</f>
        <v>0</v>
      </c>
      <c r="AF187">
        <f>Sheet1!AF135-'채점 결과'!AF135</f>
        <v>0</v>
      </c>
      <c r="AG187">
        <f>Sheet1!AG135-'채점 결과'!AG135</f>
        <v>0</v>
      </c>
      <c r="AH187">
        <f>Sheet1!AH135-'채점 결과'!AH135</f>
        <v>0</v>
      </c>
    </row>
    <row r="188" spans="1:34" x14ac:dyDescent="0.3">
      <c r="A188" t="s">
        <v>168</v>
      </c>
      <c r="B188">
        <f>Sheet1!B136-'채점 결과'!B136</f>
        <v>0</v>
      </c>
      <c r="C188">
        <f>Sheet1!C136-'채점 결과'!C136</f>
        <v>0</v>
      </c>
      <c r="D188">
        <f>Sheet1!D136-'채점 결과'!D136</f>
        <v>0</v>
      </c>
      <c r="E188">
        <f>Sheet1!E136-'채점 결과'!E136</f>
        <v>0</v>
      </c>
      <c r="F188">
        <f>Sheet1!F136-'채점 결과'!F136</f>
        <v>0</v>
      </c>
      <c r="G188">
        <f>Sheet1!G136-'채점 결과'!G136</f>
        <v>0</v>
      </c>
      <c r="H188">
        <f>Sheet1!H136-'채점 결과'!H136</f>
        <v>0</v>
      </c>
      <c r="I188">
        <f>Sheet1!I136-'채점 결과'!I136</f>
        <v>0</v>
      </c>
      <c r="J188">
        <f>Sheet1!J136-'채점 결과'!J136</f>
        <v>0</v>
      </c>
      <c r="K188">
        <f>Sheet1!K136-'채점 결과'!K136</f>
        <v>0</v>
      </c>
      <c r="L188">
        <f>Sheet1!L136-'채점 결과'!L136</f>
        <v>0</v>
      </c>
      <c r="M188">
        <f>Sheet1!M136-'채점 결과'!M136</f>
        <v>0</v>
      </c>
      <c r="N188">
        <f>Sheet1!N136-'채점 결과'!N136</f>
        <v>0</v>
      </c>
      <c r="O188">
        <f>Sheet1!O136-'채점 결과'!O136</f>
        <v>0</v>
      </c>
      <c r="P188">
        <f>Sheet1!P136-'채점 결과'!P136</f>
        <v>0</v>
      </c>
      <c r="Q188">
        <f>Sheet1!Q136-'채점 결과'!Q136</f>
        <v>0</v>
      </c>
      <c r="R188">
        <f>Sheet1!R136-'채점 결과'!R136</f>
        <v>0</v>
      </c>
      <c r="S188">
        <f>Sheet1!S136-'채점 결과'!S136</f>
        <v>0</v>
      </c>
      <c r="T188">
        <f>Sheet1!T136-'채점 결과'!T136</f>
        <v>0</v>
      </c>
      <c r="U188">
        <f>Sheet1!U136-'채점 결과'!U136</f>
        <v>0</v>
      </c>
      <c r="V188">
        <f>Sheet1!V136-'채점 결과'!V136</f>
        <v>0</v>
      </c>
      <c r="W188">
        <f>Sheet1!W136-'채점 결과'!W136</f>
        <v>0</v>
      </c>
      <c r="X188">
        <f>Sheet1!X136-'채점 결과'!X136</f>
        <v>0</v>
      </c>
      <c r="Y188">
        <f>Sheet1!Y136-'채점 결과'!Y136</f>
        <v>0</v>
      </c>
      <c r="Z188">
        <f>Sheet1!Z136-'채점 결과'!Z136</f>
        <v>0</v>
      </c>
      <c r="AA188">
        <f>Sheet1!AA136-'채점 결과'!AA136</f>
        <v>0</v>
      </c>
      <c r="AB188">
        <f>Sheet1!AB136-'채점 결과'!AB136</f>
        <v>0</v>
      </c>
      <c r="AC188">
        <f>Sheet1!AC136-'채점 결과'!AC136</f>
        <v>0</v>
      </c>
      <c r="AD188">
        <f>Sheet1!AD136-'채점 결과'!AD136</f>
        <v>0</v>
      </c>
      <c r="AE188">
        <f>Sheet1!AE136-'채점 결과'!AE136</f>
        <v>0</v>
      </c>
      <c r="AF188">
        <f>Sheet1!AF136-'채점 결과'!AF136</f>
        <v>0</v>
      </c>
      <c r="AG188">
        <f>Sheet1!AG136-'채점 결과'!AG136</f>
        <v>0</v>
      </c>
      <c r="AH188">
        <f>Sheet1!AH136-'채점 결과'!AH136</f>
        <v>0</v>
      </c>
    </row>
    <row r="189" spans="1:34" x14ac:dyDescent="0.3">
      <c r="A189" t="s">
        <v>169</v>
      </c>
      <c r="B189">
        <f>Sheet1!B137-'채점 결과'!B137</f>
        <v>0</v>
      </c>
      <c r="C189">
        <f>Sheet1!C137-'채점 결과'!C137</f>
        <v>0</v>
      </c>
      <c r="D189">
        <f>Sheet1!D137-'채점 결과'!D137</f>
        <v>0</v>
      </c>
      <c r="E189">
        <f>Sheet1!E137-'채점 결과'!E137</f>
        <v>0</v>
      </c>
      <c r="F189">
        <f>Sheet1!F137-'채점 결과'!F137</f>
        <v>0</v>
      </c>
      <c r="G189">
        <f>Sheet1!G137-'채점 결과'!G137</f>
        <v>0</v>
      </c>
      <c r="H189">
        <f>Sheet1!H137-'채점 결과'!H137</f>
        <v>0</v>
      </c>
      <c r="I189">
        <f>Sheet1!I137-'채점 결과'!I137</f>
        <v>0</v>
      </c>
      <c r="J189">
        <f>Sheet1!J137-'채점 결과'!J137</f>
        <v>0</v>
      </c>
      <c r="K189">
        <f>Sheet1!K137-'채점 결과'!K137</f>
        <v>0</v>
      </c>
      <c r="L189">
        <f>Sheet1!L137-'채점 결과'!L137</f>
        <v>0</v>
      </c>
      <c r="M189">
        <f>Sheet1!M137-'채점 결과'!M137</f>
        <v>0</v>
      </c>
      <c r="N189">
        <f>Sheet1!N137-'채점 결과'!N137</f>
        <v>0</v>
      </c>
      <c r="O189">
        <f>Sheet1!O137-'채점 결과'!O137</f>
        <v>0</v>
      </c>
      <c r="P189">
        <f>Sheet1!P137-'채점 결과'!P137</f>
        <v>0</v>
      </c>
      <c r="Q189">
        <f>Sheet1!Q137-'채점 결과'!Q137</f>
        <v>0</v>
      </c>
      <c r="R189">
        <f>Sheet1!R137-'채점 결과'!R137</f>
        <v>0</v>
      </c>
      <c r="S189">
        <f>Sheet1!S137-'채점 결과'!S137</f>
        <v>0</v>
      </c>
      <c r="T189">
        <f>Sheet1!T137-'채점 결과'!T137</f>
        <v>0</v>
      </c>
      <c r="U189">
        <f>Sheet1!U137-'채점 결과'!U137</f>
        <v>0</v>
      </c>
      <c r="V189">
        <f>Sheet1!V137-'채점 결과'!V137</f>
        <v>0</v>
      </c>
      <c r="W189">
        <f>Sheet1!W137-'채점 결과'!W137</f>
        <v>0</v>
      </c>
      <c r="X189">
        <f>Sheet1!X137-'채점 결과'!X137</f>
        <v>0</v>
      </c>
      <c r="Y189">
        <f>Sheet1!Y137-'채점 결과'!Y137</f>
        <v>0</v>
      </c>
      <c r="Z189">
        <f>Sheet1!Z137-'채점 결과'!Z137</f>
        <v>0</v>
      </c>
      <c r="AA189">
        <f>Sheet1!AA137-'채점 결과'!AA137</f>
        <v>0</v>
      </c>
      <c r="AB189">
        <f>Sheet1!AB137-'채점 결과'!AB137</f>
        <v>0</v>
      </c>
      <c r="AC189">
        <f>Sheet1!AC137-'채점 결과'!AC137</f>
        <v>0</v>
      </c>
      <c r="AD189">
        <f>Sheet1!AD137-'채점 결과'!AD137</f>
        <v>0</v>
      </c>
      <c r="AE189">
        <f>Sheet1!AE137-'채점 결과'!AE137</f>
        <v>0</v>
      </c>
      <c r="AF189">
        <f>Sheet1!AF137-'채점 결과'!AF137</f>
        <v>0</v>
      </c>
      <c r="AG189">
        <f>Sheet1!AG137-'채점 결과'!AG137</f>
        <v>0</v>
      </c>
      <c r="AH189">
        <f>Sheet1!AH137-'채점 결과'!AH137</f>
        <v>0</v>
      </c>
    </row>
    <row r="190" spans="1:34" x14ac:dyDescent="0.3">
      <c r="A190" t="s">
        <v>170</v>
      </c>
      <c r="B190">
        <f>Sheet1!B138-'채점 결과'!B138</f>
        <v>0</v>
      </c>
      <c r="C190">
        <f>Sheet1!C138-'채점 결과'!C138</f>
        <v>0</v>
      </c>
      <c r="D190">
        <f>Sheet1!D138-'채점 결과'!D138</f>
        <v>0</v>
      </c>
      <c r="E190">
        <f>Sheet1!E138-'채점 결과'!E138</f>
        <v>0</v>
      </c>
      <c r="F190">
        <f>Sheet1!F138-'채점 결과'!F138</f>
        <v>0</v>
      </c>
      <c r="G190">
        <f>Sheet1!G138-'채점 결과'!G138</f>
        <v>0</v>
      </c>
      <c r="H190">
        <f>Sheet1!H138-'채점 결과'!H138</f>
        <v>0</v>
      </c>
      <c r="I190">
        <f>Sheet1!I138-'채점 결과'!I138</f>
        <v>0</v>
      </c>
      <c r="J190">
        <f>Sheet1!J138-'채점 결과'!J138</f>
        <v>0</v>
      </c>
      <c r="K190">
        <f>Sheet1!K138-'채점 결과'!K138</f>
        <v>0</v>
      </c>
      <c r="L190">
        <f>Sheet1!L138-'채점 결과'!L138</f>
        <v>0</v>
      </c>
      <c r="M190">
        <f>Sheet1!M138-'채점 결과'!M138</f>
        <v>0</v>
      </c>
      <c r="N190">
        <f>Sheet1!N138-'채점 결과'!N138</f>
        <v>0</v>
      </c>
      <c r="O190">
        <f>Sheet1!O138-'채점 결과'!O138</f>
        <v>0</v>
      </c>
      <c r="P190">
        <f>Sheet1!P138-'채점 결과'!P138</f>
        <v>0</v>
      </c>
      <c r="Q190">
        <f>Sheet1!Q138-'채점 결과'!Q138</f>
        <v>0</v>
      </c>
      <c r="R190">
        <f>Sheet1!R138-'채점 결과'!R138</f>
        <v>0</v>
      </c>
      <c r="S190">
        <f>Sheet1!S138-'채점 결과'!S138</f>
        <v>0</v>
      </c>
      <c r="T190">
        <f>Sheet1!T138-'채점 결과'!T138</f>
        <v>0</v>
      </c>
      <c r="U190">
        <f>Sheet1!U138-'채점 결과'!U138</f>
        <v>0</v>
      </c>
      <c r="V190">
        <f>Sheet1!V138-'채점 결과'!V138</f>
        <v>0</v>
      </c>
      <c r="W190">
        <f>Sheet1!W138-'채점 결과'!W138</f>
        <v>0</v>
      </c>
      <c r="X190">
        <f>Sheet1!X138-'채점 결과'!X138</f>
        <v>0</v>
      </c>
      <c r="Y190">
        <f>Sheet1!Y138-'채점 결과'!Y138</f>
        <v>0</v>
      </c>
      <c r="Z190">
        <f>Sheet1!Z138-'채점 결과'!Z138</f>
        <v>0</v>
      </c>
      <c r="AA190">
        <f>Sheet1!AA138-'채점 결과'!AA138</f>
        <v>0</v>
      </c>
      <c r="AB190">
        <f>Sheet1!AB138-'채점 결과'!AB138</f>
        <v>0</v>
      </c>
      <c r="AC190">
        <f>Sheet1!AC138-'채점 결과'!AC138</f>
        <v>0</v>
      </c>
      <c r="AD190">
        <f>Sheet1!AD138-'채점 결과'!AD138</f>
        <v>0</v>
      </c>
      <c r="AE190">
        <f>Sheet1!AE138-'채점 결과'!AE138</f>
        <v>0</v>
      </c>
      <c r="AF190">
        <f>Sheet1!AF138-'채점 결과'!AF138</f>
        <v>0</v>
      </c>
      <c r="AG190">
        <f>Sheet1!AG138-'채점 결과'!AG138</f>
        <v>0</v>
      </c>
      <c r="AH190">
        <f>Sheet1!AH138-'채점 결과'!AH138</f>
        <v>0</v>
      </c>
    </row>
    <row r="191" spans="1:34" x14ac:dyDescent="0.3">
      <c r="A191" t="s">
        <v>171</v>
      </c>
      <c r="B191">
        <f>Sheet1!B139-'채점 결과'!B139</f>
        <v>0</v>
      </c>
      <c r="C191">
        <f>Sheet1!C139-'채점 결과'!C139</f>
        <v>0</v>
      </c>
      <c r="D191">
        <f>Sheet1!D139-'채점 결과'!D139</f>
        <v>0</v>
      </c>
      <c r="E191">
        <f>Sheet1!E139-'채점 결과'!E139</f>
        <v>0</v>
      </c>
      <c r="F191">
        <f>Sheet1!F139-'채점 결과'!F139</f>
        <v>0</v>
      </c>
      <c r="G191">
        <f>Sheet1!G139-'채점 결과'!G139</f>
        <v>0</v>
      </c>
      <c r="H191">
        <f>Sheet1!H139-'채점 결과'!H139</f>
        <v>0</v>
      </c>
      <c r="I191">
        <f>Sheet1!I139-'채점 결과'!I139</f>
        <v>0</v>
      </c>
      <c r="J191">
        <f>Sheet1!J139-'채점 결과'!J139</f>
        <v>0</v>
      </c>
      <c r="K191">
        <f>Sheet1!K139-'채점 결과'!K139</f>
        <v>0</v>
      </c>
      <c r="L191">
        <f>Sheet1!L139-'채점 결과'!L139</f>
        <v>0</v>
      </c>
      <c r="M191">
        <f>Sheet1!M139-'채점 결과'!M139</f>
        <v>0</v>
      </c>
      <c r="N191">
        <f>Sheet1!N139-'채점 결과'!N139</f>
        <v>0</v>
      </c>
      <c r="O191">
        <f>Sheet1!O139-'채점 결과'!O139</f>
        <v>0</v>
      </c>
      <c r="P191">
        <f>Sheet1!P139-'채점 결과'!P139</f>
        <v>0</v>
      </c>
      <c r="Q191">
        <f>Sheet1!Q139-'채점 결과'!Q139</f>
        <v>0</v>
      </c>
      <c r="R191">
        <f>Sheet1!R139-'채점 결과'!R139</f>
        <v>0</v>
      </c>
      <c r="S191">
        <f>Sheet1!S139-'채점 결과'!S139</f>
        <v>0</v>
      </c>
      <c r="T191">
        <f>Sheet1!T139-'채점 결과'!T139</f>
        <v>0</v>
      </c>
      <c r="U191">
        <f>Sheet1!U139-'채점 결과'!U139</f>
        <v>0</v>
      </c>
      <c r="V191">
        <f>Sheet1!V139-'채점 결과'!V139</f>
        <v>0</v>
      </c>
      <c r="W191">
        <f>Sheet1!W139-'채점 결과'!W139</f>
        <v>0</v>
      </c>
      <c r="X191">
        <f>Sheet1!X139-'채점 결과'!X139</f>
        <v>0</v>
      </c>
      <c r="Y191">
        <f>Sheet1!Y139-'채점 결과'!Y139</f>
        <v>0</v>
      </c>
      <c r="Z191">
        <f>Sheet1!Z139-'채점 결과'!Z139</f>
        <v>0</v>
      </c>
      <c r="AA191">
        <f>Sheet1!AA139-'채점 결과'!AA139</f>
        <v>0</v>
      </c>
      <c r="AB191">
        <f>Sheet1!AB139-'채점 결과'!AB139</f>
        <v>0</v>
      </c>
      <c r="AC191">
        <f>Sheet1!AC139-'채점 결과'!AC139</f>
        <v>0</v>
      </c>
      <c r="AD191">
        <f>Sheet1!AD139-'채점 결과'!AD139</f>
        <v>0</v>
      </c>
      <c r="AE191">
        <f>Sheet1!AE139-'채점 결과'!AE139</f>
        <v>0</v>
      </c>
      <c r="AF191">
        <f>Sheet1!AF139-'채점 결과'!AF139</f>
        <v>0</v>
      </c>
      <c r="AG191">
        <f>Sheet1!AG139-'채점 결과'!AG139</f>
        <v>0</v>
      </c>
      <c r="AH191">
        <f>Sheet1!AH139-'채점 결과'!AH139</f>
        <v>0</v>
      </c>
    </row>
    <row r="192" spans="1:34" x14ac:dyDescent="0.3">
      <c r="A192" t="s">
        <v>172</v>
      </c>
      <c r="B192">
        <f>Sheet1!B140-'채점 결과'!B140</f>
        <v>0</v>
      </c>
      <c r="C192">
        <f>Sheet1!C140-'채점 결과'!C140</f>
        <v>0</v>
      </c>
      <c r="D192">
        <f>Sheet1!D140-'채점 결과'!D140</f>
        <v>0</v>
      </c>
      <c r="E192">
        <f>Sheet1!E140-'채점 결과'!E140</f>
        <v>0</v>
      </c>
      <c r="F192">
        <f>Sheet1!F140-'채점 결과'!F140</f>
        <v>0</v>
      </c>
      <c r="G192">
        <f>Sheet1!G140-'채점 결과'!G140</f>
        <v>0</v>
      </c>
      <c r="H192">
        <f>Sheet1!H140-'채점 결과'!H140</f>
        <v>0</v>
      </c>
      <c r="I192">
        <f>Sheet1!I140-'채점 결과'!I140</f>
        <v>0</v>
      </c>
      <c r="J192">
        <f>Sheet1!J140-'채점 결과'!J140</f>
        <v>0</v>
      </c>
      <c r="K192">
        <f>Sheet1!K140-'채점 결과'!K140</f>
        <v>0</v>
      </c>
      <c r="L192">
        <f>Sheet1!L140-'채점 결과'!L140</f>
        <v>0</v>
      </c>
      <c r="M192">
        <f>Sheet1!M140-'채점 결과'!M140</f>
        <v>0</v>
      </c>
      <c r="N192">
        <f>Sheet1!N140-'채점 결과'!N140</f>
        <v>0</v>
      </c>
      <c r="O192">
        <f>Sheet1!O140-'채점 결과'!O140</f>
        <v>0</v>
      </c>
      <c r="P192">
        <f>Sheet1!P140-'채점 결과'!P140</f>
        <v>0</v>
      </c>
      <c r="Q192">
        <f>Sheet1!Q140-'채점 결과'!Q140</f>
        <v>0</v>
      </c>
      <c r="R192">
        <f>Sheet1!R140-'채점 결과'!R140</f>
        <v>0</v>
      </c>
      <c r="S192">
        <f>Sheet1!S140-'채점 결과'!S140</f>
        <v>0</v>
      </c>
      <c r="T192">
        <f>Sheet1!T140-'채점 결과'!T140</f>
        <v>0</v>
      </c>
      <c r="U192">
        <f>Sheet1!U140-'채점 결과'!U140</f>
        <v>0</v>
      </c>
      <c r="V192">
        <f>Sheet1!V140-'채점 결과'!V140</f>
        <v>0</v>
      </c>
      <c r="W192">
        <f>Sheet1!W140-'채점 결과'!W140</f>
        <v>0</v>
      </c>
      <c r="X192">
        <f>Sheet1!X140-'채점 결과'!X140</f>
        <v>0</v>
      </c>
      <c r="Y192">
        <f>Sheet1!Y140-'채점 결과'!Y140</f>
        <v>0</v>
      </c>
      <c r="Z192">
        <f>Sheet1!Z140-'채점 결과'!Z140</f>
        <v>0</v>
      </c>
      <c r="AA192">
        <f>Sheet1!AA140-'채점 결과'!AA140</f>
        <v>0</v>
      </c>
      <c r="AB192">
        <f>Sheet1!AB140-'채점 결과'!AB140</f>
        <v>0</v>
      </c>
      <c r="AC192">
        <f>Sheet1!AC140-'채점 결과'!AC140</f>
        <v>0</v>
      </c>
      <c r="AD192">
        <f>Sheet1!AD140-'채점 결과'!AD140</f>
        <v>0</v>
      </c>
      <c r="AE192">
        <f>Sheet1!AE140-'채점 결과'!AE140</f>
        <v>0</v>
      </c>
      <c r="AF192">
        <f>Sheet1!AF140-'채점 결과'!AF140</f>
        <v>0</v>
      </c>
      <c r="AG192">
        <f>Sheet1!AG140-'채점 결과'!AG140</f>
        <v>0</v>
      </c>
      <c r="AH192">
        <f>Sheet1!AH140-'채점 결과'!AH140</f>
        <v>0</v>
      </c>
    </row>
    <row r="193" spans="1:34" x14ac:dyDescent="0.3">
      <c r="A193" t="s">
        <v>174</v>
      </c>
      <c r="B193">
        <f>Sheet1!B142-'채점 결과'!B142</f>
        <v>0</v>
      </c>
      <c r="C193">
        <f>Sheet1!C142-'채점 결과'!C142</f>
        <v>0</v>
      </c>
      <c r="D193">
        <f>Sheet1!D142-'채점 결과'!D142</f>
        <v>0</v>
      </c>
      <c r="E193">
        <f>Sheet1!E142-'채점 결과'!E142</f>
        <v>0</v>
      </c>
      <c r="F193">
        <f>Sheet1!F142-'채점 결과'!F142</f>
        <v>0</v>
      </c>
      <c r="G193">
        <f>Sheet1!G142-'채점 결과'!G142</f>
        <v>0</v>
      </c>
      <c r="H193">
        <f>Sheet1!H142-'채점 결과'!H142</f>
        <v>0</v>
      </c>
      <c r="I193">
        <f>Sheet1!I142-'채점 결과'!I142</f>
        <v>0</v>
      </c>
      <c r="J193">
        <f>Sheet1!J142-'채점 결과'!J142</f>
        <v>0</v>
      </c>
      <c r="K193">
        <f>Sheet1!K142-'채점 결과'!K142</f>
        <v>0</v>
      </c>
      <c r="L193">
        <f>Sheet1!L142-'채점 결과'!L142</f>
        <v>0</v>
      </c>
      <c r="M193">
        <f>Sheet1!M142-'채점 결과'!M142</f>
        <v>0</v>
      </c>
      <c r="N193">
        <f>Sheet1!N142-'채점 결과'!N142</f>
        <v>0</v>
      </c>
      <c r="O193">
        <f>Sheet1!O142-'채점 결과'!O142</f>
        <v>0</v>
      </c>
      <c r="P193">
        <f>Sheet1!P142-'채점 결과'!P142</f>
        <v>0</v>
      </c>
      <c r="Q193">
        <f>Sheet1!Q142-'채점 결과'!Q142</f>
        <v>0</v>
      </c>
      <c r="R193">
        <f>Sheet1!R142-'채점 결과'!R142</f>
        <v>0</v>
      </c>
      <c r="S193">
        <f>Sheet1!S142-'채점 결과'!S142</f>
        <v>0</v>
      </c>
      <c r="T193">
        <f>Sheet1!T142-'채점 결과'!T142</f>
        <v>0</v>
      </c>
      <c r="U193">
        <f>Sheet1!U142-'채점 결과'!U142</f>
        <v>0</v>
      </c>
      <c r="V193">
        <f>Sheet1!V142-'채점 결과'!V142</f>
        <v>0</v>
      </c>
      <c r="W193">
        <f>Sheet1!W142-'채점 결과'!W142</f>
        <v>0</v>
      </c>
      <c r="X193">
        <f>Sheet1!X142-'채점 결과'!X142</f>
        <v>0</v>
      </c>
      <c r="Y193">
        <f>Sheet1!Y142-'채점 결과'!Y142</f>
        <v>0</v>
      </c>
      <c r="Z193">
        <f>Sheet1!Z142-'채점 결과'!Z142</f>
        <v>0</v>
      </c>
      <c r="AA193">
        <f>Sheet1!AA142-'채점 결과'!AA142</f>
        <v>0</v>
      </c>
      <c r="AB193">
        <f>Sheet1!AB142-'채점 결과'!AB142</f>
        <v>0</v>
      </c>
      <c r="AC193">
        <f>Sheet1!AC142-'채점 결과'!AC142</f>
        <v>0</v>
      </c>
      <c r="AD193">
        <f>Sheet1!AD142-'채점 결과'!AD142</f>
        <v>0</v>
      </c>
      <c r="AE193">
        <f>Sheet1!AE142-'채점 결과'!AE142</f>
        <v>0</v>
      </c>
      <c r="AF193">
        <f>Sheet1!AF142-'채점 결과'!AF142</f>
        <v>0</v>
      </c>
      <c r="AG193">
        <f>Sheet1!AG142-'채점 결과'!AG142</f>
        <v>0</v>
      </c>
      <c r="AH193">
        <f>Sheet1!AH142-'채점 결과'!AH142</f>
        <v>0</v>
      </c>
    </row>
    <row r="194" spans="1:34" x14ac:dyDescent="0.3">
      <c r="A194" t="s">
        <v>175</v>
      </c>
      <c r="B194">
        <f>Sheet1!B143-'채점 결과'!B143</f>
        <v>0</v>
      </c>
      <c r="C194">
        <f>Sheet1!C143-'채점 결과'!C143</f>
        <v>0</v>
      </c>
      <c r="D194">
        <f>Sheet1!D143-'채점 결과'!D143</f>
        <v>0</v>
      </c>
      <c r="E194">
        <f>Sheet1!E143-'채점 결과'!E143</f>
        <v>0</v>
      </c>
      <c r="F194">
        <f>Sheet1!F143-'채점 결과'!F143</f>
        <v>0</v>
      </c>
      <c r="G194">
        <f>Sheet1!G143-'채점 결과'!G143</f>
        <v>0</v>
      </c>
      <c r="H194">
        <f>Sheet1!H143-'채점 결과'!H143</f>
        <v>0</v>
      </c>
      <c r="I194">
        <f>Sheet1!I143-'채점 결과'!I143</f>
        <v>0</v>
      </c>
      <c r="J194">
        <f>Sheet1!J143-'채점 결과'!J143</f>
        <v>0</v>
      </c>
      <c r="K194">
        <f>Sheet1!K143-'채점 결과'!K143</f>
        <v>0</v>
      </c>
      <c r="L194">
        <f>Sheet1!L143-'채점 결과'!L143</f>
        <v>0</v>
      </c>
      <c r="M194">
        <f>Sheet1!M143-'채점 결과'!M143</f>
        <v>0</v>
      </c>
      <c r="N194">
        <f>Sheet1!N143-'채점 결과'!N143</f>
        <v>0</v>
      </c>
      <c r="O194">
        <f>Sheet1!O143-'채점 결과'!O143</f>
        <v>0</v>
      </c>
      <c r="P194">
        <f>Sheet1!P143-'채점 결과'!P143</f>
        <v>0</v>
      </c>
      <c r="Q194">
        <f>Sheet1!Q143-'채점 결과'!Q143</f>
        <v>0</v>
      </c>
      <c r="R194">
        <f>Sheet1!R143-'채점 결과'!R143</f>
        <v>0</v>
      </c>
      <c r="S194">
        <f>Sheet1!S143-'채점 결과'!S143</f>
        <v>0</v>
      </c>
      <c r="T194">
        <f>Sheet1!T143-'채점 결과'!T143</f>
        <v>0</v>
      </c>
      <c r="U194">
        <f>Sheet1!U143-'채점 결과'!U143</f>
        <v>0</v>
      </c>
      <c r="V194">
        <f>Sheet1!V143-'채점 결과'!V143</f>
        <v>0</v>
      </c>
      <c r="W194">
        <f>Sheet1!W143-'채점 결과'!W143</f>
        <v>0</v>
      </c>
      <c r="X194">
        <f>Sheet1!X143-'채점 결과'!X143</f>
        <v>0</v>
      </c>
      <c r="Y194">
        <f>Sheet1!Y143-'채점 결과'!Y143</f>
        <v>0</v>
      </c>
      <c r="Z194">
        <f>Sheet1!Z143-'채점 결과'!Z143</f>
        <v>0</v>
      </c>
      <c r="AA194">
        <f>Sheet1!AA143-'채점 결과'!AA143</f>
        <v>0</v>
      </c>
      <c r="AB194">
        <f>Sheet1!AB143-'채점 결과'!AB143</f>
        <v>0</v>
      </c>
      <c r="AC194">
        <f>Sheet1!AC143-'채점 결과'!AC143</f>
        <v>0</v>
      </c>
      <c r="AD194">
        <f>Sheet1!AD143-'채점 결과'!AD143</f>
        <v>0</v>
      </c>
      <c r="AE194">
        <f>Sheet1!AE143-'채점 결과'!AE143</f>
        <v>0</v>
      </c>
      <c r="AF194">
        <f>Sheet1!AF143-'채점 결과'!AF143</f>
        <v>0</v>
      </c>
      <c r="AG194">
        <f>Sheet1!AG143-'채점 결과'!AG143</f>
        <v>0</v>
      </c>
      <c r="AH194">
        <f>Sheet1!AH143-'채점 결과'!AH143</f>
        <v>0</v>
      </c>
    </row>
    <row r="195" spans="1:34" x14ac:dyDescent="0.3">
      <c r="A195" t="s">
        <v>176</v>
      </c>
      <c r="B195">
        <f>Sheet1!B144-'채점 결과'!B144</f>
        <v>0</v>
      </c>
      <c r="C195">
        <f>Sheet1!C144-'채점 결과'!C144</f>
        <v>0</v>
      </c>
      <c r="D195">
        <f>Sheet1!D144-'채점 결과'!D144</f>
        <v>0</v>
      </c>
      <c r="E195">
        <f>Sheet1!E144-'채점 결과'!E144</f>
        <v>0</v>
      </c>
      <c r="F195">
        <f>Sheet1!F144-'채점 결과'!F144</f>
        <v>0</v>
      </c>
      <c r="G195">
        <f>Sheet1!G144-'채점 결과'!G144</f>
        <v>0</v>
      </c>
      <c r="H195">
        <f>Sheet1!H144-'채점 결과'!H144</f>
        <v>0</v>
      </c>
      <c r="I195">
        <f>Sheet1!I144-'채점 결과'!I144</f>
        <v>0</v>
      </c>
      <c r="J195">
        <f>Sheet1!J144-'채점 결과'!J144</f>
        <v>0</v>
      </c>
      <c r="K195">
        <f>Sheet1!K144-'채점 결과'!K144</f>
        <v>0</v>
      </c>
      <c r="L195">
        <f>Sheet1!L144-'채점 결과'!L144</f>
        <v>0</v>
      </c>
      <c r="M195">
        <f>Sheet1!M144-'채점 결과'!M144</f>
        <v>0</v>
      </c>
      <c r="N195">
        <f>Sheet1!N144-'채점 결과'!N144</f>
        <v>0</v>
      </c>
      <c r="O195">
        <f>Sheet1!O144-'채점 결과'!O144</f>
        <v>0</v>
      </c>
      <c r="P195">
        <f>Sheet1!P144-'채점 결과'!P144</f>
        <v>0</v>
      </c>
      <c r="Q195">
        <f>Sheet1!Q144-'채점 결과'!Q144</f>
        <v>0</v>
      </c>
      <c r="R195">
        <f>Sheet1!R144-'채점 결과'!R144</f>
        <v>0</v>
      </c>
      <c r="S195">
        <f>Sheet1!S144-'채점 결과'!S144</f>
        <v>0</v>
      </c>
      <c r="T195">
        <f>Sheet1!T144-'채점 결과'!T144</f>
        <v>0</v>
      </c>
      <c r="U195">
        <f>Sheet1!U144-'채점 결과'!U144</f>
        <v>0</v>
      </c>
      <c r="V195">
        <f>Sheet1!V144-'채점 결과'!V144</f>
        <v>0</v>
      </c>
      <c r="W195">
        <f>Sheet1!W144-'채점 결과'!W144</f>
        <v>0</v>
      </c>
      <c r="X195">
        <f>Sheet1!X144-'채점 결과'!X144</f>
        <v>0</v>
      </c>
      <c r="Y195">
        <f>Sheet1!Y144-'채점 결과'!Y144</f>
        <v>0</v>
      </c>
      <c r="Z195">
        <f>Sheet1!Z144-'채점 결과'!Z144</f>
        <v>0</v>
      </c>
      <c r="AA195">
        <f>Sheet1!AA144-'채점 결과'!AA144</f>
        <v>0</v>
      </c>
      <c r="AB195">
        <f>Sheet1!AB144-'채점 결과'!AB144</f>
        <v>0</v>
      </c>
      <c r="AC195">
        <f>Sheet1!AC144-'채점 결과'!AC144</f>
        <v>0</v>
      </c>
      <c r="AD195">
        <f>Sheet1!AD144-'채점 결과'!AD144</f>
        <v>0</v>
      </c>
      <c r="AE195">
        <f>Sheet1!AE144-'채점 결과'!AE144</f>
        <v>0</v>
      </c>
      <c r="AF195">
        <f>Sheet1!AF144-'채점 결과'!AF144</f>
        <v>0</v>
      </c>
      <c r="AG195">
        <f>Sheet1!AG144-'채점 결과'!AG144</f>
        <v>0</v>
      </c>
      <c r="AH195">
        <f>Sheet1!AH144-'채점 결과'!AH144</f>
        <v>0</v>
      </c>
    </row>
    <row r="196" spans="1:34" x14ac:dyDescent="0.3">
      <c r="A196" t="s">
        <v>177</v>
      </c>
      <c r="B196">
        <f>Sheet1!B145-'채점 결과'!B145</f>
        <v>0</v>
      </c>
      <c r="C196">
        <f>Sheet1!C145-'채점 결과'!C145</f>
        <v>0</v>
      </c>
      <c r="D196">
        <f>Sheet1!D145-'채점 결과'!D145</f>
        <v>0</v>
      </c>
      <c r="E196">
        <f>Sheet1!E145-'채점 결과'!E145</f>
        <v>0</v>
      </c>
      <c r="F196">
        <f>Sheet1!F145-'채점 결과'!F145</f>
        <v>0</v>
      </c>
      <c r="G196">
        <f>Sheet1!G145-'채점 결과'!G145</f>
        <v>0</v>
      </c>
      <c r="H196">
        <f>Sheet1!H145-'채점 결과'!H145</f>
        <v>0</v>
      </c>
      <c r="I196">
        <f>Sheet1!I145-'채점 결과'!I145</f>
        <v>0</v>
      </c>
      <c r="J196">
        <f>Sheet1!J145-'채점 결과'!J145</f>
        <v>0</v>
      </c>
      <c r="K196">
        <f>Sheet1!K145-'채점 결과'!K145</f>
        <v>0</v>
      </c>
      <c r="L196">
        <f>Sheet1!L145-'채점 결과'!L145</f>
        <v>0</v>
      </c>
      <c r="M196">
        <f>Sheet1!M145-'채점 결과'!M145</f>
        <v>0</v>
      </c>
      <c r="N196">
        <f>Sheet1!N145-'채점 결과'!N145</f>
        <v>0</v>
      </c>
      <c r="O196">
        <f>Sheet1!O145-'채점 결과'!O145</f>
        <v>0</v>
      </c>
      <c r="P196">
        <f>Sheet1!P145-'채점 결과'!P145</f>
        <v>0</v>
      </c>
      <c r="Q196">
        <f>Sheet1!Q145-'채점 결과'!Q145</f>
        <v>0</v>
      </c>
      <c r="R196">
        <f>Sheet1!R145-'채점 결과'!R145</f>
        <v>0</v>
      </c>
      <c r="S196">
        <f>Sheet1!S145-'채점 결과'!S145</f>
        <v>0</v>
      </c>
      <c r="T196">
        <f>Sheet1!T145-'채점 결과'!T145</f>
        <v>0</v>
      </c>
      <c r="U196">
        <f>Sheet1!U145-'채점 결과'!U145</f>
        <v>0</v>
      </c>
      <c r="V196">
        <f>Sheet1!V145-'채점 결과'!V145</f>
        <v>0</v>
      </c>
      <c r="W196">
        <f>Sheet1!W145-'채점 결과'!W145</f>
        <v>0</v>
      </c>
      <c r="X196">
        <f>Sheet1!X145-'채점 결과'!X145</f>
        <v>0</v>
      </c>
      <c r="Y196">
        <f>Sheet1!Y145-'채점 결과'!Y145</f>
        <v>0</v>
      </c>
      <c r="Z196">
        <f>Sheet1!Z145-'채점 결과'!Z145</f>
        <v>0</v>
      </c>
      <c r="AA196">
        <f>Sheet1!AA145-'채점 결과'!AA145</f>
        <v>0</v>
      </c>
      <c r="AB196">
        <f>Sheet1!AB145-'채점 결과'!AB145</f>
        <v>0</v>
      </c>
      <c r="AC196">
        <f>Sheet1!AC145-'채점 결과'!AC145</f>
        <v>0</v>
      </c>
      <c r="AD196">
        <f>Sheet1!AD145-'채점 결과'!AD145</f>
        <v>0</v>
      </c>
      <c r="AE196">
        <f>Sheet1!AE145-'채점 결과'!AE145</f>
        <v>0</v>
      </c>
      <c r="AF196">
        <f>Sheet1!AF145-'채점 결과'!AF145</f>
        <v>0</v>
      </c>
      <c r="AG196">
        <f>Sheet1!AG145-'채점 결과'!AG145</f>
        <v>0</v>
      </c>
      <c r="AH196">
        <f>Sheet1!AH145-'채점 결과'!AH145</f>
        <v>0</v>
      </c>
    </row>
    <row r="197" spans="1:34" x14ac:dyDescent="0.3">
      <c r="A197" t="s">
        <v>180</v>
      </c>
      <c r="B197">
        <f>Sheet1!B148-'채점 결과'!B148</f>
        <v>0</v>
      </c>
      <c r="C197">
        <f>Sheet1!C148-'채점 결과'!C148</f>
        <v>0</v>
      </c>
      <c r="D197">
        <f>Sheet1!D148-'채점 결과'!D148</f>
        <v>0</v>
      </c>
      <c r="E197">
        <f>Sheet1!E148-'채점 결과'!E148</f>
        <v>0</v>
      </c>
      <c r="F197">
        <f>Sheet1!F148-'채점 결과'!F148</f>
        <v>0</v>
      </c>
      <c r="G197">
        <f>Sheet1!G148-'채점 결과'!G148</f>
        <v>0</v>
      </c>
      <c r="H197">
        <f>Sheet1!H148-'채점 결과'!H148</f>
        <v>0</v>
      </c>
      <c r="I197">
        <f>Sheet1!I148-'채점 결과'!I148</f>
        <v>0</v>
      </c>
      <c r="J197">
        <f>Sheet1!J148-'채점 결과'!J148</f>
        <v>0</v>
      </c>
      <c r="K197">
        <f>Sheet1!K148-'채점 결과'!K148</f>
        <v>0</v>
      </c>
      <c r="L197">
        <f>Sheet1!L148-'채점 결과'!L148</f>
        <v>0</v>
      </c>
      <c r="M197">
        <f>Sheet1!M148-'채점 결과'!M148</f>
        <v>0</v>
      </c>
      <c r="N197">
        <f>Sheet1!N148-'채점 결과'!N148</f>
        <v>0</v>
      </c>
      <c r="O197">
        <f>Sheet1!O148-'채점 결과'!O148</f>
        <v>0</v>
      </c>
      <c r="P197">
        <f>Sheet1!P148-'채점 결과'!P148</f>
        <v>0</v>
      </c>
      <c r="Q197">
        <f>Sheet1!Q148-'채점 결과'!Q148</f>
        <v>0</v>
      </c>
      <c r="R197">
        <f>Sheet1!R148-'채점 결과'!R148</f>
        <v>0</v>
      </c>
      <c r="S197">
        <f>Sheet1!S148-'채점 결과'!S148</f>
        <v>0</v>
      </c>
      <c r="T197">
        <f>Sheet1!T148-'채점 결과'!T148</f>
        <v>0</v>
      </c>
      <c r="U197">
        <f>Sheet1!U148-'채점 결과'!U148</f>
        <v>0</v>
      </c>
      <c r="V197">
        <f>Sheet1!V148-'채점 결과'!V148</f>
        <v>0</v>
      </c>
      <c r="W197">
        <f>Sheet1!W148-'채점 결과'!W148</f>
        <v>0</v>
      </c>
      <c r="X197">
        <f>Sheet1!X148-'채점 결과'!X148</f>
        <v>0</v>
      </c>
      <c r="Y197">
        <f>Sheet1!Y148-'채점 결과'!Y148</f>
        <v>0</v>
      </c>
      <c r="Z197">
        <f>Sheet1!Z148-'채점 결과'!Z148</f>
        <v>0</v>
      </c>
      <c r="AA197">
        <f>Sheet1!AA148-'채점 결과'!AA148</f>
        <v>0</v>
      </c>
      <c r="AB197">
        <f>Sheet1!AB148-'채점 결과'!AB148</f>
        <v>0</v>
      </c>
      <c r="AC197">
        <f>Sheet1!AC148-'채점 결과'!AC148</f>
        <v>0</v>
      </c>
      <c r="AD197">
        <f>Sheet1!AD148-'채점 결과'!AD148</f>
        <v>0</v>
      </c>
      <c r="AE197">
        <f>Sheet1!AE148-'채점 결과'!AE148</f>
        <v>0</v>
      </c>
      <c r="AF197">
        <f>Sheet1!AF148-'채점 결과'!AF148</f>
        <v>0</v>
      </c>
      <c r="AG197">
        <f>Sheet1!AG148-'채점 결과'!AG148</f>
        <v>0</v>
      </c>
      <c r="AH197">
        <f>Sheet1!AH148-'채점 결과'!AH148</f>
        <v>0</v>
      </c>
    </row>
    <row r="198" spans="1:34" x14ac:dyDescent="0.3">
      <c r="A198" t="s">
        <v>181</v>
      </c>
      <c r="B198">
        <f>Sheet1!B149-'채점 결과'!B149</f>
        <v>0</v>
      </c>
      <c r="C198">
        <f>Sheet1!C149-'채점 결과'!C149</f>
        <v>0</v>
      </c>
      <c r="D198">
        <f>Sheet1!D149-'채점 결과'!D149</f>
        <v>0</v>
      </c>
      <c r="E198">
        <f>Sheet1!E149-'채점 결과'!E149</f>
        <v>0</v>
      </c>
      <c r="F198">
        <f>Sheet1!F149-'채점 결과'!F149</f>
        <v>0</v>
      </c>
      <c r="G198">
        <f>Sheet1!G149-'채점 결과'!G149</f>
        <v>0</v>
      </c>
      <c r="H198">
        <f>Sheet1!H149-'채점 결과'!H149</f>
        <v>0</v>
      </c>
      <c r="I198">
        <f>Sheet1!I149-'채점 결과'!I149</f>
        <v>0</v>
      </c>
      <c r="J198">
        <f>Sheet1!J149-'채점 결과'!J149</f>
        <v>0</v>
      </c>
      <c r="K198">
        <f>Sheet1!K149-'채점 결과'!K149</f>
        <v>0</v>
      </c>
      <c r="L198">
        <f>Sheet1!L149-'채점 결과'!L149</f>
        <v>0</v>
      </c>
      <c r="M198">
        <f>Sheet1!M149-'채점 결과'!M149</f>
        <v>0</v>
      </c>
      <c r="N198">
        <f>Sheet1!N149-'채점 결과'!N149</f>
        <v>0</v>
      </c>
      <c r="O198">
        <f>Sheet1!O149-'채점 결과'!O149</f>
        <v>0</v>
      </c>
      <c r="P198">
        <f>Sheet1!P149-'채점 결과'!P149</f>
        <v>0</v>
      </c>
      <c r="Q198">
        <f>Sheet1!Q149-'채점 결과'!Q149</f>
        <v>0</v>
      </c>
      <c r="R198">
        <f>Sheet1!R149-'채점 결과'!R149</f>
        <v>0</v>
      </c>
      <c r="S198">
        <f>Sheet1!S149-'채점 결과'!S149</f>
        <v>0</v>
      </c>
      <c r="T198">
        <f>Sheet1!T149-'채점 결과'!T149</f>
        <v>0</v>
      </c>
      <c r="U198">
        <f>Sheet1!U149-'채점 결과'!U149</f>
        <v>0</v>
      </c>
      <c r="V198">
        <f>Sheet1!V149-'채점 결과'!V149</f>
        <v>0</v>
      </c>
      <c r="W198">
        <f>Sheet1!W149-'채점 결과'!W149</f>
        <v>0</v>
      </c>
      <c r="X198">
        <f>Sheet1!X149-'채점 결과'!X149</f>
        <v>0</v>
      </c>
      <c r="Y198">
        <f>Sheet1!Y149-'채점 결과'!Y149</f>
        <v>0</v>
      </c>
      <c r="Z198">
        <f>Sheet1!Z149-'채점 결과'!Z149</f>
        <v>0</v>
      </c>
      <c r="AA198">
        <f>Sheet1!AA149-'채점 결과'!AA149</f>
        <v>0</v>
      </c>
      <c r="AB198">
        <f>Sheet1!AB149-'채점 결과'!AB149</f>
        <v>0</v>
      </c>
      <c r="AC198">
        <f>Sheet1!AC149-'채점 결과'!AC149</f>
        <v>0</v>
      </c>
      <c r="AD198">
        <f>Sheet1!AD149-'채점 결과'!AD149</f>
        <v>0</v>
      </c>
      <c r="AE198">
        <f>Sheet1!AE149-'채점 결과'!AE149</f>
        <v>0</v>
      </c>
      <c r="AF198">
        <f>Sheet1!AF149-'채점 결과'!AF149</f>
        <v>0</v>
      </c>
      <c r="AG198">
        <f>Sheet1!AG149-'채점 결과'!AG149</f>
        <v>0</v>
      </c>
      <c r="AH198">
        <f>Sheet1!AH149-'채점 결과'!AH149</f>
        <v>0</v>
      </c>
    </row>
    <row r="199" spans="1:34" x14ac:dyDescent="0.3">
      <c r="A199" t="s">
        <v>182</v>
      </c>
      <c r="B199">
        <f>Sheet1!B150-'채점 결과'!B150</f>
        <v>0</v>
      </c>
      <c r="C199">
        <f>Sheet1!C150-'채점 결과'!C150</f>
        <v>0</v>
      </c>
      <c r="D199">
        <f>Sheet1!D150-'채점 결과'!D150</f>
        <v>0</v>
      </c>
      <c r="E199">
        <f>Sheet1!E150-'채점 결과'!E150</f>
        <v>0</v>
      </c>
      <c r="F199">
        <f>Sheet1!F150-'채점 결과'!F150</f>
        <v>0</v>
      </c>
      <c r="G199">
        <f>Sheet1!G150-'채점 결과'!G150</f>
        <v>0</v>
      </c>
      <c r="H199">
        <f>Sheet1!H150-'채점 결과'!H150</f>
        <v>0</v>
      </c>
      <c r="I199">
        <f>Sheet1!I150-'채점 결과'!I150</f>
        <v>0</v>
      </c>
      <c r="J199">
        <f>Sheet1!J150-'채점 결과'!J150</f>
        <v>0</v>
      </c>
      <c r="K199">
        <f>Sheet1!K150-'채점 결과'!K150</f>
        <v>0</v>
      </c>
      <c r="L199">
        <f>Sheet1!L150-'채점 결과'!L150</f>
        <v>0</v>
      </c>
      <c r="M199">
        <f>Sheet1!M150-'채점 결과'!M150</f>
        <v>0</v>
      </c>
      <c r="N199">
        <f>Sheet1!N150-'채점 결과'!N150</f>
        <v>0</v>
      </c>
      <c r="O199">
        <f>Sheet1!O150-'채점 결과'!O150</f>
        <v>0</v>
      </c>
      <c r="P199">
        <f>Sheet1!P150-'채점 결과'!P150</f>
        <v>0</v>
      </c>
      <c r="Q199">
        <f>Sheet1!Q150-'채점 결과'!Q150</f>
        <v>0</v>
      </c>
      <c r="R199">
        <f>Sheet1!R150-'채점 결과'!R150</f>
        <v>0</v>
      </c>
      <c r="S199">
        <f>Sheet1!S150-'채점 결과'!S150</f>
        <v>0</v>
      </c>
      <c r="T199">
        <f>Sheet1!T150-'채점 결과'!T150</f>
        <v>0</v>
      </c>
      <c r="U199">
        <f>Sheet1!U150-'채점 결과'!U150</f>
        <v>0</v>
      </c>
      <c r="V199">
        <f>Sheet1!V150-'채점 결과'!V150</f>
        <v>0</v>
      </c>
      <c r="W199">
        <f>Sheet1!W150-'채점 결과'!W150</f>
        <v>0</v>
      </c>
      <c r="X199">
        <f>Sheet1!X150-'채점 결과'!X150</f>
        <v>0</v>
      </c>
      <c r="Y199">
        <f>Sheet1!Y150-'채점 결과'!Y150</f>
        <v>0</v>
      </c>
      <c r="Z199">
        <f>Sheet1!Z150-'채점 결과'!Z150</f>
        <v>0</v>
      </c>
      <c r="AA199">
        <f>Sheet1!AA150-'채점 결과'!AA150</f>
        <v>0</v>
      </c>
      <c r="AB199">
        <f>Sheet1!AB150-'채점 결과'!AB150</f>
        <v>0</v>
      </c>
      <c r="AC199">
        <f>Sheet1!AC150-'채점 결과'!AC150</f>
        <v>0</v>
      </c>
      <c r="AD199">
        <f>Sheet1!AD150-'채점 결과'!AD150</f>
        <v>0</v>
      </c>
      <c r="AE199">
        <f>Sheet1!AE150-'채점 결과'!AE150</f>
        <v>0</v>
      </c>
      <c r="AF199">
        <f>Sheet1!AF150-'채점 결과'!AF150</f>
        <v>0</v>
      </c>
      <c r="AG199">
        <f>Sheet1!AG150-'채점 결과'!AG150</f>
        <v>0</v>
      </c>
      <c r="AH199">
        <f>Sheet1!AH150-'채점 결과'!AH150</f>
        <v>0</v>
      </c>
    </row>
    <row r="200" spans="1:34" x14ac:dyDescent="0.3">
      <c r="A200" t="s">
        <v>184</v>
      </c>
      <c r="B200">
        <f>Sheet1!B152-'채점 결과'!B152</f>
        <v>0</v>
      </c>
      <c r="C200">
        <f>Sheet1!C152-'채점 결과'!C152</f>
        <v>0</v>
      </c>
      <c r="D200">
        <f>Sheet1!D152-'채점 결과'!D152</f>
        <v>0</v>
      </c>
      <c r="E200">
        <f>Sheet1!E152-'채점 결과'!E152</f>
        <v>0</v>
      </c>
      <c r="F200">
        <f>Sheet1!F152-'채점 결과'!F152</f>
        <v>0</v>
      </c>
      <c r="G200">
        <f>Sheet1!G152-'채점 결과'!G152</f>
        <v>0</v>
      </c>
      <c r="H200">
        <f>Sheet1!H152-'채점 결과'!H152</f>
        <v>0</v>
      </c>
      <c r="I200">
        <f>Sheet1!I152-'채점 결과'!I152</f>
        <v>0</v>
      </c>
      <c r="J200">
        <f>Sheet1!J152-'채점 결과'!J152</f>
        <v>0</v>
      </c>
      <c r="K200">
        <f>Sheet1!K152-'채점 결과'!K152</f>
        <v>0</v>
      </c>
      <c r="L200">
        <f>Sheet1!L152-'채점 결과'!L152</f>
        <v>0</v>
      </c>
      <c r="M200">
        <f>Sheet1!M152-'채점 결과'!M152</f>
        <v>0</v>
      </c>
      <c r="N200">
        <f>Sheet1!N152-'채점 결과'!N152</f>
        <v>0</v>
      </c>
      <c r="O200">
        <f>Sheet1!O152-'채점 결과'!O152</f>
        <v>0</v>
      </c>
      <c r="P200">
        <f>Sheet1!P152-'채점 결과'!P152</f>
        <v>0</v>
      </c>
      <c r="Q200">
        <f>Sheet1!Q152-'채점 결과'!Q152</f>
        <v>0</v>
      </c>
      <c r="R200">
        <f>Sheet1!R152-'채점 결과'!R152</f>
        <v>0</v>
      </c>
      <c r="S200">
        <f>Sheet1!S152-'채점 결과'!S152</f>
        <v>0</v>
      </c>
      <c r="T200">
        <f>Sheet1!T152-'채점 결과'!T152</f>
        <v>0</v>
      </c>
      <c r="U200">
        <f>Sheet1!U152-'채점 결과'!U152</f>
        <v>0</v>
      </c>
      <c r="V200">
        <f>Sheet1!V152-'채점 결과'!V152</f>
        <v>0</v>
      </c>
      <c r="W200">
        <f>Sheet1!W152-'채점 결과'!W152</f>
        <v>0</v>
      </c>
      <c r="X200">
        <f>Sheet1!X152-'채점 결과'!X152</f>
        <v>0</v>
      </c>
      <c r="Y200">
        <f>Sheet1!Y152-'채점 결과'!Y152</f>
        <v>0</v>
      </c>
      <c r="Z200">
        <f>Sheet1!Z152-'채점 결과'!Z152</f>
        <v>0</v>
      </c>
      <c r="AA200">
        <f>Sheet1!AA152-'채점 결과'!AA152</f>
        <v>0</v>
      </c>
      <c r="AB200">
        <f>Sheet1!AB152-'채점 결과'!AB152</f>
        <v>0</v>
      </c>
      <c r="AC200">
        <f>Sheet1!AC152-'채점 결과'!AC152</f>
        <v>0</v>
      </c>
      <c r="AD200">
        <f>Sheet1!AD152-'채점 결과'!AD152</f>
        <v>0</v>
      </c>
      <c r="AE200">
        <f>Sheet1!AE152-'채점 결과'!AE152</f>
        <v>0</v>
      </c>
      <c r="AF200">
        <f>Sheet1!AF152-'채점 결과'!AF152</f>
        <v>0</v>
      </c>
      <c r="AG200">
        <f>Sheet1!AG152-'채점 결과'!AG152</f>
        <v>0</v>
      </c>
      <c r="AH200">
        <f>Sheet1!AH152-'채점 결과'!AH152</f>
        <v>0</v>
      </c>
    </row>
    <row r="201" spans="1:34" x14ac:dyDescent="0.3">
      <c r="A201" t="s">
        <v>185</v>
      </c>
      <c r="B201">
        <f>Sheet1!B153-'채점 결과'!B153</f>
        <v>0</v>
      </c>
      <c r="C201">
        <f>Sheet1!C153-'채점 결과'!C153</f>
        <v>0</v>
      </c>
      <c r="D201">
        <f>Sheet1!D153-'채점 결과'!D153</f>
        <v>0</v>
      </c>
      <c r="E201">
        <f>Sheet1!E153-'채점 결과'!E153</f>
        <v>0</v>
      </c>
      <c r="F201">
        <f>Sheet1!F153-'채점 결과'!F153</f>
        <v>0</v>
      </c>
      <c r="G201">
        <f>Sheet1!G153-'채점 결과'!G153</f>
        <v>0</v>
      </c>
      <c r="H201">
        <f>Sheet1!H153-'채점 결과'!H153</f>
        <v>0</v>
      </c>
      <c r="I201">
        <f>Sheet1!I153-'채점 결과'!I153</f>
        <v>0</v>
      </c>
      <c r="J201">
        <f>Sheet1!J153-'채점 결과'!J153</f>
        <v>0</v>
      </c>
      <c r="K201">
        <f>Sheet1!K153-'채점 결과'!K153</f>
        <v>0</v>
      </c>
      <c r="L201">
        <f>Sheet1!L153-'채점 결과'!L153</f>
        <v>0</v>
      </c>
      <c r="M201">
        <f>Sheet1!M153-'채점 결과'!M153</f>
        <v>0</v>
      </c>
      <c r="N201">
        <f>Sheet1!N153-'채점 결과'!N153</f>
        <v>0</v>
      </c>
      <c r="O201">
        <f>Sheet1!O153-'채점 결과'!O153</f>
        <v>0</v>
      </c>
      <c r="P201">
        <f>Sheet1!P153-'채점 결과'!P153</f>
        <v>0</v>
      </c>
      <c r="Q201">
        <f>Sheet1!Q153-'채점 결과'!Q153</f>
        <v>0</v>
      </c>
      <c r="R201">
        <f>Sheet1!R153-'채점 결과'!R153</f>
        <v>0</v>
      </c>
      <c r="S201">
        <f>Sheet1!S153-'채점 결과'!S153</f>
        <v>0</v>
      </c>
      <c r="T201">
        <f>Sheet1!T153-'채점 결과'!T153</f>
        <v>0</v>
      </c>
      <c r="U201">
        <f>Sheet1!U153-'채점 결과'!U153</f>
        <v>0</v>
      </c>
      <c r="V201">
        <f>Sheet1!V153-'채점 결과'!V153</f>
        <v>0</v>
      </c>
      <c r="W201">
        <f>Sheet1!W153-'채점 결과'!W153</f>
        <v>0</v>
      </c>
      <c r="X201">
        <f>Sheet1!X153-'채점 결과'!X153</f>
        <v>0</v>
      </c>
      <c r="Y201">
        <f>Sheet1!Y153-'채점 결과'!Y153</f>
        <v>0</v>
      </c>
      <c r="Z201">
        <f>Sheet1!Z153-'채점 결과'!Z153</f>
        <v>0</v>
      </c>
      <c r="AA201">
        <f>Sheet1!AA153-'채점 결과'!AA153</f>
        <v>0</v>
      </c>
      <c r="AB201">
        <f>Sheet1!AB153-'채점 결과'!AB153</f>
        <v>0</v>
      </c>
      <c r="AC201">
        <f>Sheet1!AC153-'채점 결과'!AC153</f>
        <v>0</v>
      </c>
      <c r="AD201">
        <f>Sheet1!AD153-'채점 결과'!AD153</f>
        <v>0</v>
      </c>
      <c r="AE201">
        <f>Sheet1!AE153-'채점 결과'!AE153</f>
        <v>0</v>
      </c>
      <c r="AF201">
        <f>Sheet1!AF153-'채점 결과'!AF153</f>
        <v>0</v>
      </c>
      <c r="AG201">
        <f>Sheet1!AG153-'채점 결과'!AG153</f>
        <v>0</v>
      </c>
      <c r="AH201">
        <f>Sheet1!AH153-'채점 결과'!AH153</f>
        <v>0</v>
      </c>
    </row>
    <row r="202" spans="1:34" x14ac:dyDescent="0.3">
      <c r="A202" t="s">
        <v>186</v>
      </c>
      <c r="B202">
        <f>Sheet1!B154-'채점 결과'!B154</f>
        <v>0</v>
      </c>
      <c r="C202">
        <f>Sheet1!C154-'채점 결과'!C154</f>
        <v>0</v>
      </c>
      <c r="D202">
        <f>Sheet1!D154-'채점 결과'!D154</f>
        <v>0</v>
      </c>
      <c r="E202">
        <f>Sheet1!E154-'채점 결과'!E154</f>
        <v>0</v>
      </c>
      <c r="F202">
        <f>Sheet1!F154-'채점 결과'!F154</f>
        <v>0</v>
      </c>
      <c r="G202">
        <f>Sheet1!G154-'채점 결과'!G154</f>
        <v>0</v>
      </c>
      <c r="H202">
        <f>Sheet1!H154-'채점 결과'!H154</f>
        <v>0</v>
      </c>
      <c r="I202">
        <f>Sheet1!I154-'채점 결과'!I154</f>
        <v>0</v>
      </c>
      <c r="J202">
        <f>Sheet1!J154-'채점 결과'!J154</f>
        <v>0</v>
      </c>
      <c r="K202">
        <f>Sheet1!K154-'채점 결과'!K154</f>
        <v>0</v>
      </c>
      <c r="L202">
        <f>Sheet1!L154-'채점 결과'!L154</f>
        <v>0</v>
      </c>
      <c r="M202">
        <f>Sheet1!M154-'채점 결과'!M154</f>
        <v>0</v>
      </c>
      <c r="N202">
        <f>Sheet1!N154-'채점 결과'!N154</f>
        <v>0</v>
      </c>
      <c r="O202">
        <f>Sheet1!O154-'채점 결과'!O154</f>
        <v>0</v>
      </c>
      <c r="P202">
        <f>Sheet1!P154-'채점 결과'!P154</f>
        <v>0</v>
      </c>
      <c r="Q202">
        <f>Sheet1!Q154-'채점 결과'!Q154</f>
        <v>0</v>
      </c>
      <c r="R202">
        <f>Sheet1!R154-'채점 결과'!R154</f>
        <v>0</v>
      </c>
      <c r="S202">
        <f>Sheet1!S154-'채점 결과'!S154</f>
        <v>0</v>
      </c>
      <c r="T202">
        <f>Sheet1!T154-'채점 결과'!T154</f>
        <v>0</v>
      </c>
      <c r="U202">
        <f>Sheet1!U154-'채점 결과'!U154</f>
        <v>0</v>
      </c>
      <c r="V202">
        <f>Sheet1!V154-'채점 결과'!V154</f>
        <v>0</v>
      </c>
      <c r="W202">
        <f>Sheet1!W154-'채점 결과'!W154</f>
        <v>0</v>
      </c>
      <c r="X202">
        <f>Sheet1!X154-'채점 결과'!X154</f>
        <v>0</v>
      </c>
      <c r="Y202">
        <f>Sheet1!Y154-'채점 결과'!Y154</f>
        <v>0</v>
      </c>
      <c r="Z202">
        <f>Sheet1!Z154-'채점 결과'!Z154</f>
        <v>0</v>
      </c>
      <c r="AA202">
        <f>Sheet1!AA154-'채점 결과'!AA154</f>
        <v>0</v>
      </c>
      <c r="AB202">
        <f>Sheet1!AB154-'채점 결과'!AB154</f>
        <v>0</v>
      </c>
      <c r="AC202">
        <f>Sheet1!AC154-'채점 결과'!AC154</f>
        <v>0</v>
      </c>
      <c r="AD202">
        <f>Sheet1!AD154-'채점 결과'!AD154</f>
        <v>0</v>
      </c>
      <c r="AE202">
        <f>Sheet1!AE154-'채점 결과'!AE154</f>
        <v>0</v>
      </c>
      <c r="AF202">
        <f>Sheet1!AF154-'채점 결과'!AF154</f>
        <v>0</v>
      </c>
      <c r="AG202">
        <f>Sheet1!AG154-'채점 결과'!AG154</f>
        <v>0</v>
      </c>
      <c r="AH202">
        <f>Sheet1!AH154-'채점 결과'!AH154</f>
        <v>0</v>
      </c>
    </row>
    <row r="203" spans="1:34" x14ac:dyDescent="0.3">
      <c r="A203" t="s">
        <v>187</v>
      </c>
      <c r="B203">
        <f>Sheet1!B155-'채점 결과'!B155</f>
        <v>0</v>
      </c>
      <c r="C203">
        <f>Sheet1!C155-'채점 결과'!C155</f>
        <v>0</v>
      </c>
      <c r="D203">
        <f>Sheet1!D155-'채점 결과'!D155</f>
        <v>0</v>
      </c>
      <c r="E203">
        <f>Sheet1!E155-'채점 결과'!E155</f>
        <v>0</v>
      </c>
      <c r="F203">
        <f>Sheet1!F155-'채점 결과'!F155</f>
        <v>0</v>
      </c>
      <c r="G203">
        <f>Sheet1!G155-'채점 결과'!G155</f>
        <v>0</v>
      </c>
      <c r="H203">
        <f>Sheet1!H155-'채점 결과'!H155</f>
        <v>0</v>
      </c>
      <c r="I203">
        <f>Sheet1!I155-'채점 결과'!I155</f>
        <v>0</v>
      </c>
      <c r="J203">
        <f>Sheet1!J155-'채점 결과'!J155</f>
        <v>0</v>
      </c>
      <c r="K203">
        <f>Sheet1!K155-'채점 결과'!K155</f>
        <v>0</v>
      </c>
      <c r="L203">
        <f>Sheet1!L155-'채점 결과'!L155</f>
        <v>0</v>
      </c>
      <c r="M203">
        <f>Sheet1!M155-'채점 결과'!M155</f>
        <v>0</v>
      </c>
      <c r="N203">
        <f>Sheet1!N155-'채점 결과'!N155</f>
        <v>0</v>
      </c>
      <c r="O203">
        <f>Sheet1!O155-'채점 결과'!O155</f>
        <v>0</v>
      </c>
      <c r="P203">
        <f>Sheet1!P155-'채점 결과'!P155</f>
        <v>0</v>
      </c>
      <c r="Q203">
        <f>Sheet1!Q155-'채점 결과'!Q155</f>
        <v>0</v>
      </c>
      <c r="R203">
        <f>Sheet1!R155-'채점 결과'!R155</f>
        <v>0</v>
      </c>
      <c r="S203">
        <f>Sheet1!S155-'채점 결과'!S155</f>
        <v>0</v>
      </c>
      <c r="T203">
        <f>Sheet1!T155-'채점 결과'!T155</f>
        <v>0</v>
      </c>
      <c r="U203">
        <f>Sheet1!U155-'채점 결과'!U155</f>
        <v>0</v>
      </c>
      <c r="V203">
        <f>Sheet1!V155-'채점 결과'!V155</f>
        <v>0</v>
      </c>
      <c r="W203">
        <f>Sheet1!W155-'채점 결과'!W155</f>
        <v>0</v>
      </c>
      <c r="X203">
        <f>Sheet1!X155-'채점 결과'!X155</f>
        <v>0</v>
      </c>
      <c r="Y203">
        <f>Sheet1!Y155-'채점 결과'!Y155</f>
        <v>0</v>
      </c>
      <c r="Z203">
        <f>Sheet1!Z155-'채점 결과'!Z155</f>
        <v>0</v>
      </c>
      <c r="AA203">
        <f>Sheet1!AA155-'채점 결과'!AA155</f>
        <v>0</v>
      </c>
      <c r="AB203">
        <f>Sheet1!AB155-'채점 결과'!AB155</f>
        <v>0</v>
      </c>
      <c r="AC203">
        <f>Sheet1!AC155-'채점 결과'!AC155</f>
        <v>0</v>
      </c>
      <c r="AD203">
        <f>Sheet1!AD155-'채점 결과'!AD155</f>
        <v>0</v>
      </c>
      <c r="AE203">
        <f>Sheet1!AE155-'채점 결과'!AE155</f>
        <v>0</v>
      </c>
      <c r="AF203">
        <f>Sheet1!AF155-'채점 결과'!AF155</f>
        <v>0</v>
      </c>
      <c r="AG203">
        <f>Sheet1!AG155-'채점 결과'!AG155</f>
        <v>0</v>
      </c>
      <c r="AH203">
        <f>Sheet1!AH155-'채점 결과'!AH155</f>
        <v>0</v>
      </c>
    </row>
    <row r="204" spans="1:34" x14ac:dyDescent="0.3">
      <c r="A204" t="s">
        <v>188</v>
      </c>
      <c r="B204">
        <f>Sheet1!B156-'채점 결과'!B156</f>
        <v>0</v>
      </c>
      <c r="C204">
        <f>Sheet1!C156-'채점 결과'!C156</f>
        <v>0</v>
      </c>
      <c r="D204">
        <f>Sheet1!D156-'채점 결과'!D156</f>
        <v>0</v>
      </c>
      <c r="E204">
        <f>Sheet1!E156-'채점 결과'!E156</f>
        <v>0</v>
      </c>
      <c r="F204">
        <f>Sheet1!F156-'채점 결과'!F156</f>
        <v>0</v>
      </c>
      <c r="G204">
        <f>Sheet1!G156-'채점 결과'!G156</f>
        <v>0</v>
      </c>
      <c r="H204">
        <f>Sheet1!H156-'채점 결과'!H156</f>
        <v>0</v>
      </c>
      <c r="I204">
        <f>Sheet1!I156-'채점 결과'!I156</f>
        <v>0</v>
      </c>
      <c r="J204">
        <f>Sheet1!J156-'채점 결과'!J156</f>
        <v>0</v>
      </c>
      <c r="K204">
        <f>Sheet1!K156-'채점 결과'!K156</f>
        <v>0</v>
      </c>
      <c r="L204">
        <f>Sheet1!L156-'채점 결과'!L156</f>
        <v>0</v>
      </c>
      <c r="M204">
        <f>Sheet1!M156-'채점 결과'!M156</f>
        <v>0</v>
      </c>
      <c r="N204">
        <f>Sheet1!N156-'채점 결과'!N156</f>
        <v>0</v>
      </c>
      <c r="O204">
        <f>Sheet1!O156-'채점 결과'!O156</f>
        <v>0</v>
      </c>
      <c r="P204">
        <f>Sheet1!P156-'채점 결과'!P156</f>
        <v>0</v>
      </c>
      <c r="Q204">
        <f>Sheet1!Q156-'채점 결과'!Q156</f>
        <v>0</v>
      </c>
      <c r="R204">
        <f>Sheet1!R156-'채점 결과'!R156</f>
        <v>0</v>
      </c>
      <c r="S204">
        <f>Sheet1!S156-'채점 결과'!S156</f>
        <v>0</v>
      </c>
      <c r="T204">
        <f>Sheet1!T156-'채점 결과'!T156</f>
        <v>0</v>
      </c>
      <c r="U204">
        <f>Sheet1!U156-'채점 결과'!U156</f>
        <v>0</v>
      </c>
      <c r="V204">
        <f>Sheet1!V156-'채점 결과'!V156</f>
        <v>0</v>
      </c>
      <c r="W204">
        <f>Sheet1!W156-'채점 결과'!W156</f>
        <v>0</v>
      </c>
      <c r="X204">
        <f>Sheet1!X156-'채점 결과'!X156</f>
        <v>0</v>
      </c>
      <c r="Y204">
        <f>Sheet1!Y156-'채점 결과'!Y156</f>
        <v>0</v>
      </c>
      <c r="Z204">
        <f>Sheet1!Z156-'채점 결과'!Z156</f>
        <v>0</v>
      </c>
      <c r="AA204">
        <f>Sheet1!AA156-'채점 결과'!AA156</f>
        <v>0</v>
      </c>
      <c r="AB204">
        <f>Sheet1!AB156-'채점 결과'!AB156</f>
        <v>0</v>
      </c>
      <c r="AC204">
        <f>Sheet1!AC156-'채점 결과'!AC156</f>
        <v>0</v>
      </c>
      <c r="AD204">
        <f>Sheet1!AD156-'채점 결과'!AD156</f>
        <v>0</v>
      </c>
      <c r="AE204">
        <f>Sheet1!AE156-'채점 결과'!AE156</f>
        <v>0</v>
      </c>
      <c r="AF204">
        <f>Sheet1!AF156-'채점 결과'!AF156</f>
        <v>0</v>
      </c>
      <c r="AG204">
        <f>Sheet1!AG156-'채점 결과'!AG156</f>
        <v>0</v>
      </c>
      <c r="AH204">
        <f>Sheet1!AH156-'채점 결과'!AH156</f>
        <v>0</v>
      </c>
    </row>
    <row r="205" spans="1:34" x14ac:dyDescent="0.3">
      <c r="A205" t="s">
        <v>189</v>
      </c>
      <c r="B205">
        <f>Sheet1!B157-'채점 결과'!B157</f>
        <v>0</v>
      </c>
      <c r="C205">
        <f>Sheet1!C157-'채점 결과'!C157</f>
        <v>0</v>
      </c>
      <c r="D205">
        <f>Sheet1!D157-'채점 결과'!D157</f>
        <v>0</v>
      </c>
      <c r="E205">
        <f>Sheet1!E157-'채점 결과'!E157</f>
        <v>0</v>
      </c>
      <c r="F205">
        <f>Sheet1!F157-'채점 결과'!F157</f>
        <v>0</v>
      </c>
      <c r="G205">
        <f>Sheet1!G157-'채점 결과'!G157</f>
        <v>0</v>
      </c>
      <c r="H205">
        <f>Sheet1!H157-'채점 결과'!H157</f>
        <v>0</v>
      </c>
      <c r="I205">
        <f>Sheet1!I157-'채점 결과'!I157</f>
        <v>0</v>
      </c>
      <c r="J205">
        <f>Sheet1!J157-'채점 결과'!J157</f>
        <v>0</v>
      </c>
      <c r="K205">
        <f>Sheet1!K157-'채점 결과'!K157</f>
        <v>0</v>
      </c>
      <c r="L205">
        <f>Sheet1!L157-'채점 결과'!L157</f>
        <v>0</v>
      </c>
      <c r="M205">
        <f>Sheet1!M157-'채점 결과'!M157</f>
        <v>0</v>
      </c>
      <c r="N205">
        <f>Sheet1!N157-'채점 결과'!N157</f>
        <v>0</v>
      </c>
      <c r="O205">
        <f>Sheet1!O157-'채점 결과'!O157</f>
        <v>0</v>
      </c>
      <c r="P205">
        <f>Sheet1!P157-'채점 결과'!P157</f>
        <v>0</v>
      </c>
      <c r="Q205">
        <f>Sheet1!Q157-'채점 결과'!Q157</f>
        <v>0</v>
      </c>
      <c r="R205">
        <f>Sheet1!R157-'채점 결과'!R157</f>
        <v>0</v>
      </c>
      <c r="S205">
        <f>Sheet1!S157-'채점 결과'!S157</f>
        <v>0</v>
      </c>
      <c r="T205">
        <f>Sheet1!T157-'채점 결과'!T157</f>
        <v>0</v>
      </c>
      <c r="U205">
        <f>Sheet1!U157-'채점 결과'!U157</f>
        <v>0</v>
      </c>
      <c r="V205">
        <f>Sheet1!V157-'채점 결과'!V157</f>
        <v>0</v>
      </c>
      <c r="W205">
        <f>Sheet1!W157-'채점 결과'!W157</f>
        <v>0</v>
      </c>
      <c r="X205">
        <f>Sheet1!X157-'채점 결과'!X157</f>
        <v>0</v>
      </c>
      <c r="Y205">
        <f>Sheet1!Y157-'채점 결과'!Y157</f>
        <v>0</v>
      </c>
      <c r="Z205">
        <f>Sheet1!Z157-'채점 결과'!Z157</f>
        <v>0</v>
      </c>
      <c r="AA205">
        <f>Sheet1!AA157-'채점 결과'!AA157</f>
        <v>0</v>
      </c>
      <c r="AB205">
        <f>Sheet1!AB157-'채점 결과'!AB157</f>
        <v>0</v>
      </c>
      <c r="AC205">
        <f>Sheet1!AC157-'채점 결과'!AC157</f>
        <v>0</v>
      </c>
      <c r="AD205">
        <f>Sheet1!AD157-'채점 결과'!AD157</f>
        <v>0</v>
      </c>
      <c r="AE205">
        <f>Sheet1!AE157-'채점 결과'!AE157</f>
        <v>0</v>
      </c>
      <c r="AF205">
        <f>Sheet1!AF157-'채점 결과'!AF157</f>
        <v>0</v>
      </c>
      <c r="AG205">
        <f>Sheet1!AG157-'채점 결과'!AG157</f>
        <v>0</v>
      </c>
      <c r="AH205">
        <f>Sheet1!AH157-'채점 결과'!AH157</f>
        <v>0</v>
      </c>
    </row>
    <row r="206" spans="1:34" x14ac:dyDescent="0.3">
      <c r="A206" t="s">
        <v>190</v>
      </c>
      <c r="B206">
        <f>Sheet1!B158-'채점 결과'!B158</f>
        <v>0</v>
      </c>
      <c r="C206">
        <f>Sheet1!C158-'채점 결과'!C158</f>
        <v>0</v>
      </c>
      <c r="D206">
        <f>Sheet1!D158-'채점 결과'!D158</f>
        <v>0</v>
      </c>
      <c r="E206">
        <f>Sheet1!E158-'채점 결과'!E158</f>
        <v>0</v>
      </c>
      <c r="F206">
        <f>Sheet1!F158-'채점 결과'!F158</f>
        <v>0</v>
      </c>
      <c r="G206">
        <f>Sheet1!G158-'채점 결과'!G158</f>
        <v>0</v>
      </c>
      <c r="H206">
        <f>Sheet1!H158-'채점 결과'!H158</f>
        <v>0</v>
      </c>
      <c r="I206">
        <f>Sheet1!I158-'채점 결과'!I158</f>
        <v>0</v>
      </c>
      <c r="J206">
        <f>Sheet1!J158-'채점 결과'!J158</f>
        <v>0</v>
      </c>
      <c r="K206">
        <f>Sheet1!K158-'채점 결과'!K158</f>
        <v>0</v>
      </c>
      <c r="L206">
        <f>Sheet1!L158-'채점 결과'!L158</f>
        <v>0</v>
      </c>
      <c r="M206">
        <f>Sheet1!M158-'채점 결과'!M158</f>
        <v>0</v>
      </c>
      <c r="N206">
        <f>Sheet1!N158-'채점 결과'!N158</f>
        <v>0</v>
      </c>
      <c r="O206">
        <f>Sheet1!O158-'채점 결과'!O158</f>
        <v>0</v>
      </c>
      <c r="P206">
        <f>Sheet1!P158-'채점 결과'!P158</f>
        <v>0</v>
      </c>
      <c r="Q206">
        <f>Sheet1!Q158-'채점 결과'!Q158</f>
        <v>0</v>
      </c>
      <c r="R206">
        <f>Sheet1!R158-'채점 결과'!R158</f>
        <v>0</v>
      </c>
      <c r="S206">
        <f>Sheet1!S158-'채점 결과'!S158</f>
        <v>0</v>
      </c>
      <c r="T206">
        <f>Sheet1!T158-'채점 결과'!T158</f>
        <v>0</v>
      </c>
      <c r="U206">
        <f>Sheet1!U158-'채점 결과'!U158</f>
        <v>0</v>
      </c>
      <c r="V206">
        <f>Sheet1!V158-'채점 결과'!V158</f>
        <v>0</v>
      </c>
      <c r="W206">
        <f>Sheet1!W158-'채점 결과'!W158</f>
        <v>0</v>
      </c>
      <c r="X206">
        <f>Sheet1!X158-'채점 결과'!X158</f>
        <v>0</v>
      </c>
      <c r="Y206">
        <f>Sheet1!Y158-'채점 결과'!Y158</f>
        <v>0</v>
      </c>
      <c r="Z206">
        <f>Sheet1!Z158-'채점 결과'!Z158</f>
        <v>0</v>
      </c>
      <c r="AA206">
        <f>Sheet1!AA158-'채점 결과'!AA158</f>
        <v>0</v>
      </c>
      <c r="AB206">
        <f>Sheet1!AB158-'채점 결과'!AB158</f>
        <v>0</v>
      </c>
      <c r="AC206">
        <f>Sheet1!AC158-'채점 결과'!AC158</f>
        <v>0</v>
      </c>
      <c r="AD206">
        <f>Sheet1!AD158-'채점 결과'!AD158</f>
        <v>0</v>
      </c>
      <c r="AE206">
        <f>Sheet1!AE158-'채점 결과'!AE158</f>
        <v>0</v>
      </c>
      <c r="AF206">
        <f>Sheet1!AF158-'채점 결과'!AF158</f>
        <v>0</v>
      </c>
      <c r="AG206">
        <f>Sheet1!AG158-'채점 결과'!AG158</f>
        <v>0</v>
      </c>
      <c r="AH206">
        <f>Sheet1!AH158-'채점 결과'!AH158</f>
        <v>0</v>
      </c>
    </row>
    <row r="207" spans="1:34" x14ac:dyDescent="0.3">
      <c r="A207" t="s">
        <v>191</v>
      </c>
      <c r="B207">
        <f>Sheet1!B159-'채점 결과'!B159</f>
        <v>0</v>
      </c>
      <c r="C207">
        <f>Sheet1!C159-'채점 결과'!C159</f>
        <v>0</v>
      </c>
      <c r="D207">
        <f>Sheet1!D159-'채점 결과'!D159</f>
        <v>0</v>
      </c>
      <c r="E207">
        <f>Sheet1!E159-'채점 결과'!E159</f>
        <v>0</v>
      </c>
      <c r="F207">
        <f>Sheet1!F159-'채점 결과'!F159</f>
        <v>0</v>
      </c>
      <c r="G207">
        <f>Sheet1!G159-'채점 결과'!G159</f>
        <v>0</v>
      </c>
      <c r="H207">
        <f>Sheet1!H159-'채점 결과'!H159</f>
        <v>0</v>
      </c>
      <c r="I207">
        <f>Sheet1!I159-'채점 결과'!I159</f>
        <v>0</v>
      </c>
      <c r="J207">
        <f>Sheet1!J159-'채점 결과'!J159</f>
        <v>0</v>
      </c>
      <c r="K207">
        <f>Sheet1!K159-'채점 결과'!K159</f>
        <v>0</v>
      </c>
      <c r="L207">
        <f>Sheet1!L159-'채점 결과'!L159</f>
        <v>0</v>
      </c>
      <c r="M207">
        <f>Sheet1!M159-'채점 결과'!M159</f>
        <v>0</v>
      </c>
      <c r="N207">
        <f>Sheet1!N159-'채점 결과'!N159</f>
        <v>0</v>
      </c>
      <c r="O207">
        <f>Sheet1!O159-'채점 결과'!O159</f>
        <v>0</v>
      </c>
      <c r="P207">
        <f>Sheet1!P159-'채점 결과'!P159</f>
        <v>0</v>
      </c>
      <c r="Q207">
        <f>Sheet1!Q159-'채점 결과'!Q159</f>
        <v>0</v>
      </c>
      <c r="R207">
        <f>Sheet1!R159-'채점 결과'!R159</f>
        <v>0</v>
      </c>
      <c r="S207">
        <f>Sheet1!S159-'채점 결과'!S159</f>
        <v>0</v>
      </c>
      <c r="T207">
        <f>Sheet1!T159-'채점 결과'!T159</f>
        <v>0</v>
      </c>
      <c r="U207">
        <f>Sheet1!U159-'채점 결과'!U159</f>
        <v>0</v>
      </c>
      <c r="V207">
        <f>Sheet1!V159-'채점 결과'!V159</f>
        <v>0</v>
      </c>
      <c r="W207">
        <f>Sheet1!W159-'채점 결과'!W159</f>
        <v>0</v>
      </c>
      <c r="X207">
        <f>Sheet1!X159-'채점 결과'!X159</f>
        <v>0</v>
      </c>
      <c r="Y207">
        <f>Sheet1!Y159-'채점 결과'!Y159</f>
        <v>0</v>
      </c>
      <c r="Z207">
        <f>Sheet1!Z159-'채점 결과'!Z159</f>
        <v>0</v>
      </c>
      <c r="AA207">
        <f>Sheet1!AA159-'채점 결과'!AA159</f>
        <v>0</v>
      </c>
      <c r="AB207">
        <f>Sheet1!AB159-'채점 결과'!AB159</f>
        <v>0</v>
      </c>
      <c r="AC207">
        <f>Sheet1!AC159-'채점 결과'!AC159</f>
        <v>0</v>
      </c>
      <c r="AD207">
        <f>Sheet1!AD159-'채점 결과'!AD159</f>
        <v>0</v>
      </c>
      <c r="AE207">
        <f>Sheet1!AE159-'채점 결과'!AE159</f>
        <v>0</v>
      </c>
      <c r="AF207">
        <f>Sheet1!AF159-'채점 결과'!AF159</f>
        <v>0</v>
      </c>
      <c r="AG207">
        <f>Sheet1!AG159-'채점 결과'!AG159</f>
        <v>0</v>
      </c>
      <c r="AH207">
        <f>Sheet1!AH159-'채점 결과'!AH159</f>
        <v>0</v>
      </c>
    </row>
    <row r="208" spans="1:34" x14ac:dyDescent="0.3">
      <c r="A208" t="s">
        <v>194</v>
      </c>
      <c r="B208">
        <f>Sheet1!B162-'채점 결과'!B162</f>
        <v>0</v>
      </c>
      <c r="C208">
        <f>Sheet1!C162-'채점 결과'!C162</f>
        <v>0</v>
      </c>
      <c r="D208">
        <f>Sheet1!D162-'채점 결과'!D162</f>
        <v>0</v>
      </c>
      <c r="E208">
        <f>Sheet1!E162-'채점 결과'!E162</f>
        <v>0</v>
      </c>
      <c r="F208">
        <f>Sheet1!F162-'채점 결과'!F162</f>
        <v>0</v>
      </c>
      <c r="G208">
        <f>Sheet1!G162-'채점 결과'!G162</f>
        <v>0</v>
      </c>
      <c r="H208">
        <f>Sheet1!H162-'채점 결과'!H162</f>
        <v>0</v>
      </c>
      <c r="I208">
        <f>Sheet1!I162-'채점 결과'!I162</f>
        <v>0</v>
      </c>
      <c r="J208">
        <f>Sheet1!J162-'채점 결과'!J162</f>
        <v>0</v>
      </c>
      <c r="K208">
        <f>Sheet1!K162-'채점 결과'!K162</f>
        <v>0</v>
      </c>
      <c r="L208">
        <f>Sheet1!L162-'채점 결과'!L162</f>
        <v>0</v>
      </c>
      <c r="M208">
        <f>Sheet1!M162-'채점 결과'!M162</f>
        <v>0</v>
      </c>
      <c r="N208">
        <f>Sheet1!N162-'채점 결과'!N162</f>
        <v>0</v>
      </c>
      <c r="O208">
        <f>Sheet1!O162-'채점 결과'!O162</f>
        <v>0</v>
      </c>
      <c r="P208">
        <f>Sheet1!P162-'채점 결과'!P162</f>
        <v>0</v>
      </c>
      <c r="Q208">
        <f>Sheet1!Q162-'채점 결과'!Q162</f>
        <v>0</v>
      </c>
      <c r="R208">
        <f>Sheet1!R162-'채점 결과'!R162</f>
        <v>0</v>
      </c>
      <c r="S208">
        <f>Sheet1!S162-'채점 결과'!S162</f>
        <v>0</v>
      </c>
      <c r="T208">
        <f>Sheet1!T162-'채점 결과'!T162</f>
        <v>0</v>
      </c>
      <c r="U208">
        <f>Sheet1!U162-'채점 결과'!U162</f>
        <v>0</v>
      </c>
      <c r="V208">
        <f>Sheet1!V162-'채점 결과'!V162</f>
        <v>0</v>
      </c>
      <c r="W208">
        <f>Sheet1!W162-'채점 결과'!W162</f>
        <v>0</v>
      </c>
      <c r="X208">
        <f>Sheet1!X162-'채점 결과'!X162</f>
        <v>0</v>
      </c>
      <c r="Y208">
        <f>Sheet1!Y162-'채점 결과'!Y162</f>
        <v>0</v>
      </c>
      <c r="Z208">
        <f>Sheet1!Z162-'채점 결과'!Z162</f>
        <v>0</v>
      </c>
      <c r="AA208">
        <f>Sheet1!AA162-'채점 결과'!AA162</f>
        <v>0</v>
      </c>
      <c r="AB208">
        <f>Sheet1!AB162-'채점 결과'!AB162</f>
        <v>0</v>
      </c>
      <c r="AC208">
        <f>Sheet1!AC162-'채점 결과'!AC162</f>
        <v>0</v>
      </c>
      <c r="AD208">
        <f>Sheet1!AD162-'채점 결과'!AD162</f>
        <v>0</v>
      </c>
      <c r="AE208">
        <f>Sheet1!AE162-'채점 결과'!AE162</f>
        <v>0</v>
      </c>
      <c r="AF208">
        <f>Sheet1!AF162-'채점 결과'!AF162</f>
        <v>0</v>
      </c>
      <c r="AG208">
        <f>Sheet1!AG162-'채점 결과'!AG162</f>
        <v>0</v>
      </c>
      <c r="AH208">
        <f>Sheet1!AH162-'채점 결과'!AH162</f>
        <v>0</v>
      </c>
    </row>
    <row r="209" spans="1:34" x14ac:dyDescent="0.3">
      <c r="A209" t="s">
        <v>196</v>
      </c>
      <c r="B209">
        <f>Sheet1!B164-'채점 결과'!B164</f>
        <v>0</v>
      </c>
      <c r="C209">
        <f>Sheet1!C164-'채점 결과'!C164</f>
        <v>0</v>
      </c>
      <c r="D209">
        <f>Sheet1!D164-'채점 결과'!D164</f>
        <v>0</v>
      </c>
      <c r="E209">
        <f>Sheet1!E164-'채점 결과'!E164</f>
        <v>0</v>
      </c>
      <c r="F209">
        <f>Sheet1!F164-'채점 결과'!F164</f>
        <v>0</v>
      </c>
      <c r="G209">
        <f>Sheet1!G164-'채점 결과'!G164</f>
        <v>0</v>
      </c>
      <c r="H209">
        <f>Sheet1!H164-'채점 결과'!H164</f>
        <v>0</v>
      </c>
      <c r="I209">
        <f>Sheet1!I164-'채점 결과'!I164</f>
        <v>0</v>
      </c>
      <c r="J209">
        <f>Sheet1!J164-'채점 결과'!J164</f>
        <v>0</v>
      </c>
      <c r="K209">
        <f>Sheet1!K164-'채점 결과'!K164</f>
        <v>0</v>
      </c>
      <c r="L209">
        <f>Sheet1!L164-'채점 결과'!L164</f>
        <v>0</v>
      </c>
      <c r="M209">
        <f>Sheet1!M164-'채점 결과'!M164</f>
        <v>0</v>
      </c>
      <c r="N209">
        <f>Sheet1!N164-'채점 결과'!N164</f>
        <v>0</v>
      </c>
      <c r="O209">
        <f>Sheet1!O164-'채점 결과'!O164</f>
        <v>0</v>
      </c>
      <c r="P209">
        <f>Sheet1!P164-'채점 결과'!P164</f>
        <v>0</v>
      </c>
      <c r="Q209">
        <f>Sheet1!Q164-'채점 결과'!Q164</f>
        <v>0</v>
      </c>
      <c r="R209">
        <f>Sheet1!R164-'채점 결과'!R164</f>
        <v>0</v>
      </c>
      <c r="S209">
        <f>Sheet1!S164-'채점 결과'!S164</f>
        <v>0</v>
      </c>
      <c r="T209">
        <f>Sheet1!T164-'채점 결과'!T164</f>
        <v>0</v>
      </c>
      <c r="U209">
        <f>Sheet1!U164-'채점 결과'!U164</f>
        <v>0</v>
      </c>
      <c r="V209">
        <f>Sheet1!V164-'채점 결과'!V164</f>
        <v>0</v>
      </c>
      <c r="W209">
        <f>Sheet1!W164-'채점 결과'!W164</f>
        <v>0</v>
      </c>
      <c r="X209">
        <f>Sheet1!X164-'채점 결과'!X164</f>
        <v>0</v>
      </c>
      <c r="Y209">
        <f>Sheet1!Y164-'채점 결과'!Y164</f>
        <v>0</v>
      </c>
      <c r="Z209">
        <f>Sheet1!Z164-'채점 결과'!Z164</f>
        <v>0</v>
      </c>
      <c r="AA209">
        <f>Sheet1!AA164-'채점 결과'!AA164</f>
        <v>0</v>
      </c>
      <c r="AB209">
        <f>Sheet1!AB164-'채점 결과'!AB164</f>
        <v>0</v>
      </c>
      <c r="AC209">
        <f>Sheet1!AC164-'채점 결과'!AC164</f>
        <v>0</v>
      </c>
      <c r="AD209">
        <f>Sheet1!AD164-'채점 결과'!AD164</f>
        <v>0</v>
      </c>
      <c r="AE209">
        <f>Sheet1!AE164-'채점 결과'!AE164</f>
        <v>0</v>
      </c>
      <c r="AF209">
        <f>Sheet1!AF164-'채점 결과'!AF164</f>
        <v>0</v>
      </c>
      <c r="AG209">
        <f>Sheet1!AG164-'채점 결과'!AG164</f>
        <v>0</v>
      </c>
      <c r="AH209">
        <f>Sheet1!AH164-'채점 결과'!AH164</f>
        <v>0</v>
      </c>
    </row>
    <row r="210" spans="1:34" x14ac:dyDescent="0.3">
      <c r="A210" t="s">
        <v>199</v>
      </c>
      <c r="B210">
        <f>Sheet1!B167-'채점 결과'!B167</f>
        <v>0</v>
      </c>
      <c r="C210">
        <f>Sheet1!C167-'채점 결과'!C167</f>
        <v>0</v>
      </c>
      <c r="D210">
        <f>Sheet1!D167-'채점 결과'!D167</f>
        <v>0</v>
      </c>
      <c r="E210">
        <f>Sheet1!E167-'채점 결과'!E167</f>
        <v>0</v>
      </c>
      <c r="F210">
        <f>Sheet1!F167-'채점 결과'!F167</f>
        <v>0</v>
      </c>
      <c r="G210">
        <f>Sheet1!G167-'채점 결과'!G167</f>
        <v>0</v>
      </c>
      <c r="H210">
        <f>Sheet1!H167-'채점 결과'!H167</f>
        <v>0</v>
      </c>
      <c r="I210">
        <f>Sheet1!I167-'채점 결과'!I167</f>
        <v>0</v>
      </c>
      <c r="J210">
        <f>Sheet1!J167-'채점 결과'!J167</f>
        <v>0</v>
      </c>
      <c r="K210">
        <f>Sheet1!K167-'채점 결과'!K167</f>
        <v>0</v>
      </c>
      <c r="L210">
        <f>Sheet1!L167-'채점 결과'!L167</f>
        <v>0</v>
      </c>
      <c r="M210">
        <f>Sheet1!M167-'채점 결과'!M167</f>
        <v>0</v>
      </c>
      <c r="N210">
        <f>Sheet1!N167-'채점 결과'!N167</f>
        <v>0</v>
      </c>
      <c r="O210">
        <f>Sheet1!O167-'채점 결과'!O167</f>
        <v>0</v>
      </c>
      <c r="P210">
        <f>Sheet1!P167-'채점 결과'!P167</f>
        <v>0</v>
      </c>
      <c r="Q210">
        <f>Sheet1!Q167-'채점 결과'!Q167</f>
        <v>0</v>
      </c>
      <c r="R210">
        <f>Sheet1!R167-'채점 결과'!R167</f>
        <v>0</v>
      </c>
      <c r="S210">
        <f>Sheet1!S167-'채점 결과'!S167</f>
        <v>0</v>
      </c>
      <c r="T210">
        <f>Sheet1!T167-'채점 결과'!T167</f>
        <v>0</v>
      </c>
      <c r="U210">
        <f>Sheet1!U167-'채점 결과'!U167</f>
        <v>0</v>
      </c>
      <c r="V210">
        <f>Sheet1!V167-'채점 결과'!V167</f>
        <v>0</v>
      </c>
      <c r="W210">
        <f>Sheet1!W167-'채점 결과'!W167</f>
        <v>0</v>
      </c>
      <c r="X210">
        <f>Sheet1!X167-'채점 결과'!X167</f>
        <v>0</v>
      </c>
      <c r="Y210">
        <f>Sheet1!Y167-'채점 결과'!Y167</f>
        <v>0</v>
      </c>
      <c r="Z210">
        <f>Sheet1!Z167-'채점 결과'!Z167</f>
        <v>0</v>
      </c>
      <c r="AA210">
        <f>Sheet1!AA167-'채점 결과'!AA167</f>
        <v>0</v>
      </c>
      <c r="AB210">
        <f>Sheet1!AB167-'채점 결과'!AB167</f>
        <v>0</v>
      </c>
      <c r="AC210">
        <f>Sheet1!AC167-'채점 결과'!AC167</f>
        <v>0</v>
      </c>
      <c r="AD210">
        <f>Sheet1!AD167-'채점 결과'!AD167</f>
        <v>0</v>
      </c>
      <c r="AE210">
        <f>Sheet1!AE167-'채점 결과'!AE167</f>
        <v>0</v>
      </c>
      <c r="AF210">
        <f>Sheet1!AF167-'채점 결과'!AF167</f>
        <v>0</v>
      </c>
      <c r="AG210">
        <f>Sheet1!AG167-'채점 결과'!AG167</f>
        <v>0</v>
      </c>
      <c r="AH210">
        <f>Sheet1!AH167-'채점 결과'!AH167</f>
        <v>0</v>
      </c>
    </row>
    <row r="211" spans="1:34" x14ac:dyDescent="0.3">
      <c r="A211" t="s">
        <v>201</v>
      </c>
      <c r="B211">
        <f>Sheet1!B169-'채점 결과'!B169</f>
        <v>0</v>
      </c>
      <c r="C211">
        <f>Sheet1!C169-'채점 결과'!C169</f>
        <v>0</v>
      </c>
      <c r="D211">
        <f>Sheet1!D169-'채점 결과'!D169</f>
        <v>0</v>
      </c>
      <c r="E211">
        <f>Sheet1!E169-'채점 결과'!E169</f>
        <v>0</v>
      </c>
      <c r="F211">
        <f>Sheet1!F169-'채점 결과'!F169</f>
        <v>0</v>
      </c>
      <c r="G211">
        <f>Sheet1!G169-'채점 결과'!G169</f>
        <v>0</v>
      </c>
      <c r="H211">
        <f>Sheet1!H169-'채점 결과'!H169</f>
        <v>0</v>
      </c>
      <c r="I211">
        <f>Sheet1!I169-'채점 결과'!I169</f>
        <v>0</v>
      </c>
      <c r="J211">
        <f>Sheet1!J169-'채점 결과'!J169</f>
        <v>0</v>
      </c>
      <c r="K211">
        <f>Sheet1!K169-'채점 결과'!K169</f>
        <v>0</v>
      </c>
      <c r="L211">
        <f>Sheet1!L169-'채점 결과'!L169</f>
        <v>0</v>
      </c>
      <c r="M211">
        <f>Sheet1!M169-'채점 결과'!M169</f>
        <v>0</v>
      </c>
      <c r="N211">
        <f>Sheet1!N169-'채점 결과'!N169</f>
        <v>0</v>
      </c>
      <c r="O211">
        <f>Sheet1!O169-'채점 결과'!O169</f>
        <v>0</v>
      </c>
      <c r="P211">
        <f>Sheet1!P169-'채점 결과'!P169</f>
        <v>0</v>
      </c>
      <c r="Q211">
        <f>Sheet1!Q169-'채점 결과'!Q169</f>
        <v>0</v>
      </c>
      <c r="R211">
        <f>Sheet1!R169-'채점 결과'!R169</f>
        <v>0</v>
      </c>
      <c r="S211">
        <f>Sheet1!S169-'채점 결과'!S169</f>
        <v>0</v>
      </c>
      <c r="T211">
        <f>Sheet1!T169-'채점 결과'!T169</f>
        <v>0</v>
      </c>
      <c r="U211">
        <f>Sheet1!U169-'채점 결과'!U169</f>
        <v>0</v>
      </c>
      <c r="V211">
        <f>Sheet1!V169-'채점 결과'!V169</f>
        <v>0</v>
      </c>
      <c r="W211">
        <f>Sheet1!W169-'채점 결과'!W169</f>
        <v>0</v>
      </c>
      <c r="X211">
        <f>Sheet1!X169-'채점 결과'!X169</f>
        <v>0</v>
      </c>
      <c r="Y211">
        <f>Sheet1!Y169-'채점 결과'!Y169</f>
        <v>0</v>
      </c>
      <c r="Z211">
        <f>Sheet1!Z169-'채점 결과'!Z169</f>
        <v>0</v>
      </c>
      <c r="AA211">
        <f>Sheet1!AA169-'채점 결과'!AA169</f>
        <v>0</v>
      </c>
      <c r="AB211">
        <f>Sheet1!AB169-'채점 결과'!AB169</f>
        <v>0</v>
      </c>
      <c r="AC211">
        <f>Sheet1!AC169-'채점 결과'!AC169</f>
        <v>0</v>
      </c>
      <c r="AD211">
        <f>Sheet1!AD169-'채점 결과'!AD169</f>
        <v>0</v>
      </c>
      <c r="AE211">
        <f>Sheet1!AE169-'채점 결과'!AE169</f>
        <v>0</v>
      </c>
      <c r="AF211">
        <f>Sheet1!AF169-'채점 결과'!AF169</f>
        <v>0</v>
      </c>
      <c r="AG211">
        <f>Sheet1!AG169-'채점 결과'!AG169</f>
        <v>0</v>
      </c>
      <c r="AH211">
        <f>Sheet1!AH169-'채점 결과'!AH169</f>
        <v>0</v>
      </c>
    </row>
    <row r="212" spans="1:34" x14ac:dyDescent="0.3">
      <c r="A212" t="s">
        <v>204</v>
      </c>
      <c r="B212">
        <f>Sheet1!B172-'채점 결과'!B172</f>
        <v>0</v>
      </c>
      <c r="C212">
        <f>Sheet1!C172-'채점 결과'!C172</f>
        <v>0</v>
      </c>
      <c r="D212">
        <f>Sheet1!D172-'채점 결과'!D172</f>
        <v>0</v>
      </c>
      <c r="E212">
        <f>Sheet1!E172-'채점 결과'!E172</f>
        <v>0</v>
      </c>
      <c r="F212">
        <f>Sheet1!F172-'채점 결과'!F172</f>
        <v>0</v>
      </c>
      <c r="G212">
        <f>Sheet1!G172-'채점 결과'!G172</f>
        <v>0</v>
      </c>
      <c r="H212">
        <f>Sheet1!H172-'채점 결과'!H172</f>
        <v>0</v>
      </c>
      <c r="I212">
        <f>Sheet1!I172-'채점 결과'!I172</f>
        <v>0</v>
      </c>
      <c r="J212">
        <f>Sheet1!J172-'채점 결과'!J172</f>
        <v>0</v>
      </c>
      <c r="K212">
        <f>Sheet1!K172-'채점 결과'!K172</f>
        <v>0</v>
      </c>
      <c r="L212">
        <f>Sheet1!L172-'채점 결과'!L172</f>
        <v>0</v>
      </c>
      <c r="M212">
        <f>Sheet1!M172-'채점 결과'!M172</f>
        <v>0</v>
      </c>
      <c r="N212">
        <f>Sheet1!N172-'채점 결과'!N172</f>
        <v>0</v>
      </c>
      <c r="O212">
        <f>Sheet1!O172-'채점 결과'!O172</f>
        <v>0</v>
      </c>
      <c r="P212">
        <f>Sheet1!P172-'채점 결과'!P172</f>
        <v>0</v>
      </c>
      <c r="Q212">
        <f>Sheet1!Q172-'채점 결과'!Q172</f>
        <v>0</v>
      </c>
      <c r="R212">
        <f>Sheet1!R172-'채점 결과'!R172</f>
        <v>0</v>
      </c>
      <c r="S212">
        <f>Sheet1!S172-'채점 결과'!S172</f>
        <v>0</v>
      </c>
      <c r="T212">
        <f>Sheet1!T172-'채점 결과'!T172</f>
        <v>0</v>
      </c>
      <c r="U212">
        <f>Sheet1!U172-'채점 결과'!U172</f>
        <v>0</v>
      </c>
      <c r="V212">
        <f>Sheet1!V172-'채점 결과'!V172</f>
        <v>0</v>
      </c>
      <c r="W212">
        <f>Sheet1!W172-'채점 결과'!W172</f>
        <v>0</v>
      </c>
      <c r="X212">
        <f>Sheet1!X172-'채점 결과'!X172</f>
        <v>0</v>
      </c>
      <c r="Y212">
        <f>Sheet1!Y172-'채점 결과'!Y172</f>
        <v>0</v>
      </c>
      <c r="Z212">
        <f>Sheet1!Z172-'채점 결과'!Z172</f>
        <v>0</v>
      </c>
      <c r="AA212">
        <f>Sheet1!AA172-'채점 결과'!AA172</f>
        <v>0</v>
      </c>
      <c r="AB212">
        <f>Sheet1!AB172-'채점 결과'!AB172</f>
        <v>0</v>
      </c>
      <c r="AC212">
        <f>Sheet1!AC172-'채점 결과'!AC172</f>
        <v>0</v>
      </c>
      <c r="AD212">
        <f>Sheet1!AD172-'채점 결과'!AD172</f>
        <v>0</v>
      </c>
      <c r="AE212">
        <f>Sheet1!AE172-'채점 결과'!AE172</f>
        <v>0</v>
      </c>
      <c r="AF212">
        <f>Sheet1!AF172-'채점 결과'!AF172</f>
        <v>0</v>
      </c>
      <c r="AG212">
        <f>Sheet1!AG172-'채점 결과'!AG172</f>
        <v>0</v>
      </c>
      <c r="AH212">
        <f>Sheet1!AH172-'채점 결과'!AH172</f>
        <v>0</v>
      </c>
    </row>
    <row r="213" spans="1:34" x14ac:dyDescent="0.3">
      <c r="A213" t="s">
        <v>205</v>
      </c>
      <c r="B213">
        <f>Sheet1!B173-'채점 결과'!B173</f>
        <v>0</v>
      </c>
      <c r="C213">
        <f>Sheet1!C173-'채점 결과'!C173</f>
        <v>0</v>
      </c>
      <c r="D213">
        <f>Sheet1!D173-'채점 결과'!D173</f>
        <v>0</v>
      </c>
      <c r="E213">
        <f>Sheet1!E173-'채점 결과'!E173</f>
        <v>0</v>
      </c>
      <c r="F213">
        <f>Sheet1!F173-'채점 결과'!F173</f>
        <v>0</v>
      </c>
      <c r="G213">
        <f>Sheet1!G173-'채점 결과'!G173</f>
        <v>0</v>
      </c>
      <c r="H213">
        <f>Sheet1!H173-'채점 결과'!H173</f>
        <v>0</v>
      </c>
      <c r="I213">
        <f>Sheet1!I173-'채점 결과'!I173</f>
        <v>0</v>
      </c>
      <c r="J213">
        <f>Sheet1!J173-'채점 결과'!J173</f>
        <v>0</v>
      </c>
      <c r="K213">
        <f>Sheet1!K173-'채점 결과'!K173</f>
        <v>0</v>
      </c>
      <c r="L213">
        <f>Sheet1!L173-'채점 결과'!L173</f>
        <v>0</v>
      </c>
      <c r="M213">
        <f>Sheet1!M173-'채점 결과'!M173</f>
        <v>0</v>
      </c>
      <c r="N213">
        <f>Sheet1!N173-'채점 결과'!N173</f>
        <v>0</v>
      </c>
      <c r="O213">
        <f>Sheet1!O173-'채점 결과'!O173</f>
        <v>0</v>
      </c>
      <c r="P213">
        <f>Sheet1!P173-'채점 결과'!P173</f>
        <v>0</v>
      </c>
      <c r="Q213">
        <f>Sheet1!Q173-'채점 결과'!Q173</f>
        <v>0</v>
      </c>
      <c r="R213">
        <f>Sheet1!R173-'채점 결과'!R173</f>
        <v>0</v>
      </c>
      <c r="S213">
        <f>Sheet1!S173-'채점 결과'!S173</f>
        <v>0</v>
      </c>
      <c r="T213">
        <f>Sheet1!T173-'채점 결과'!T173</f>
        <v>0</v>
      </c>
      <c r="U213">
        <f>Sheet1!U173-'채점 결과'!U173</f>
        <v>0</v>
      </c>
      <c r="V213">
        <f>Sheet1!V173-'채점 결과'!V173</f>
        <v>0</v>
      </c>
      <c r="W213">
        <f>Sheet1!W173-'채점 결과'!W173</f>
        <v>0</v>
      </c>
      <c r="X213">
        <f>Sheet1!X173-'채점 결과'!X173</f>
        <v>0</v>
      </c>
      <c r="Y213">
        <f>Sheet1!Y173-'채점 결과'!Y173</f>
        <v>0</v>
      </c>
      <c r="Z213">
        <f>Sheet1!Z173-'채점 결과'!Z173</f>
        <v>0</v>
      </c>
      <c r="AA213">
        <f>Sheet1!AA173-'채점 결과'!AA173</f>
        <v>0</v>
      </c>
      <c r="AB213">
        <f>Sheet1!AB173-'채점 결과'!AB173</f>
        <v>0</v>
      </c>
      <c r="AC213">
        <f>Sheet1!AC173-'채점 결과'!AC173</f>
        <v>0</v>
      </c>
      <c r="AD213">
        <f>Sheet1!AD173-'채점 결과'!AD173</f>
        <v>0</v>
      </c>
      <c r="AE213">
        <f>Sheet1!AE173-'채점 결과'!AE173</f>
        <v>0</v>
      </c>
      <c r="AF213">
        <f>Sheet1!AF173-'채점 결과'!AF173</f>
        <v>0</v>
      </c>
      <c r="AG213">
        <f>Sheet1!AG173-'채점 결과'!AG173</f>
        <v>0</v>
      </c>
      <c r="AH213">
        <f>Sheet1!AH173-'채점 결과'!AH173</f>
        <v>0</v>
      </c>
    </row>
    <row r="214" spans="1:34" x14ac:dyDescent="0.3">
      <c r="A214" t="s">
        <v>206</v>
      </c>
      <c r="B214">
        <f>Sheet1!B174-'채점 결과'!B174</f>
        <v>0</v>
      </c>
      <c r="C214">
        <f>Sheet1!C174-'채점 결과'!C174</f>
        <v>0</v>
      </c>
      <c r="D214">
        <f>Sheet1!D174-'채점 결과'!D174</f>
        <v>0</v>
      </c>
      <c r="E214">
        <f>Sheet1!E174-'채점 결과'!E174</f>
        <v>0</v>
      </c>
      <c r="F214">
        <f>Sheet1!F174-'채점 결과'!F174</f>
        <v>0</v>
      </c>
      <c r="G214">
        <f>Sheet1!G174-'채점 결과'!G174</f>
        <v>0</v>
      </c>
      <c r="H214">
        <f>Sheet1!H174-'채점 결과'!H174</f>
        <v>0</v>
      </c>
      <c r="I214">
        <f>Sheet1!I174-'채점 결과'!I174</f>
        <v>0</v>
      </c>
      <c r="J214">
        <f>Sheet1!J174-'채점 결과'!J174</f>
        <v>0</v>
      </c>
      <c r="K214">
        <f>Sheet1!K174-'채점 결과'!K174</f>
        <v>0</v>
      </c>
      <c r="L214">
        <f>Sheet1!L174-'채점 결과'!L174</f>
        <v>0</v>
      </c>
      <c r="M214">
        <f>Sheet1!M174-'채점 결과'!M174</f>
        <v>0</v>
      </c>
      <c r="N214">
        <f>Sheet1!N174-'채점 결과'!N174</f>
        <v>0</v>
      </c>
      <c r="O214">
        <f>Sheet1!O174-'채점 결과'!O174</f>
        <v>0</v>
      </c>
      <c r="P214">
        <f>Sheet1!P174-'채점 결과'!P174</f>
        <v>0</v>
      </c>
      <c r="Q214">
        <f>Sheet1!Q174-'채점 결과'!Q174</f>
        <v>0</v>
      </c>
      <c r="R214">
        <f>Sheet1!R174-'채점 결과'!R174</f>
        <v>0</v>
      </c>
      <c r="S214">
        <f>Sheet1!S174-'채점 결과'!S174</f>
        <v>0</v>
      </c>
      <c r="T214">
        <f>Sheet1!T174-'채점 결과'!T174</f>
        <v>0</v>
      </c>
      <c r="U214">
        <f>Sheet1!U174-'채점 결과'!U174</f>
        <v>0</v>
      </c>
      <c r="V214">
        <f>Sheet1!V174-'채점 결과'!V174</f>
        <v>0</v>
      </c>
      <c r="W214">
        <f>Sheet1!W174-'채점 결과'!W174</f>
        <v>0</v>
      </c>
      <c r="X214">
        <f>Sheet1!X174-'채점 결과'!X174</f>
        <v>0</v>
      </c>
      <c r="Y214">
        <f>Sheet1!Y174-'채점 결과'!Y174</f>
        <v>0</v>
      </c>
      <c r="Z214">
        <f>Sheet1!Z174-'채점 결과'!Z174</f>
        <v>0</v>
      </c>
      <c r="AA214">
        <f>Sheet1!AA174-'채점 결과'!AA174</f>
        <v>0</v>
      </c>
      <c r="AB214">
        <f>Sheet1!AB174-'채점 결과'!AB174</f>
        <v>0</v>
      </c>
      <c r="AC214">
        <f>Sheet1!AC174-'채점 결과'!AC174</f>
        <v>0</v>
      </c>
      <c r="AD214">
        <f>Sheet1!AD174-'채점 결과'!AD174</f>
        <v>0</v>
      </c>
      <c r="AE214">
        <f>Sheet1!AE174-'채점 결과'!AE174</f>
        <v>0</v>
      </c>
      <c r="AF214">
        <f>Sheet1!AF174-'채점 결과'!AF174</f>
        <v>0</v>
      </c>
      <c r="AG214">
        <f>Sheet1!AG174-'채점 결과'!AG174</f>
        <v>0</v>
      </c>
      <c r="AH214">
        <f>Sheet1!AH174-'채점 결과'!AH174</f>
        <v>0</v>
      </c>
    </row>
    <row r="215" spans="1:34" x14ac:dyDescent="0.3">
      <c r="A215" t="s">
        <v>207</v>
      </c>
      <c r="B215">
        <f>Sheet1!B175-'채점 결과'!B175</f>
        <v>0</v>
      </c>
      <c r="C215">
        <f>Sheet1!C175-'채점 결과'!C175</f>
        <v>0</v>
      </c>
      <c r="D215">
        <f>Sheet1!D175-'채점 결과'!D175</f>
        <v>0</v>
      </c>
      <c r="E215">
        <f>Sheet1!E175-'채점 결과'!E175</f>
        <v>0</v>
      </c>
      <c r="F215">
        <f>Sheet1!F175-'채점 결과'!F175</f>
        <v>0</v>
      </c>
      <c r="G215">
        <f>Sheet1!G175-'채점 결과'!G175</f>
        <v>0</v>
      </c>
      <c r="H215">
        <f>Sheet1!H175-'채점 결과'!H175</f>
        <v>0</v>
      </c>
      <c r="I215">
        <f>Sheet1!I175-'채점 결과'!I175</f>
        <v>0</v>
      </c>
      <c r="J215">
        <f>Sheet1!J175-'채점 결과'!J175</f>
        <v>0</v>
      </c>
      <c r="K215">
        <f>Sheet1!K175-'채점 결과'!K175</f>
        <v>0</v>
      </c>
      <c r="L215">
        <f>Sheet1!L175-'채점 결과'!L175</f>
        <v>0</v>
      </c>
      <c r="M215">
        <f>Sheet1!M175-'채점 결과'!M175</f>
        <v>0</v>
      </c>
      <c r="N215">
        <f>Sheet1!N175-'채점 결과'!N175</f>
        <v>0</v>
      </c>
      <c r="O215">
        <f>Sheet1!O175-'채점 결과'!O175</f>
        <v>0</v>
      </c>
      <c r="P215">
        <f>Sheet1!P175-'채점 결과'!P175</f>
        <v>0</v>
      </c>
      <c r="Q215">
        <f>Sheet1!Q175-'채점 결과'!Q175</f>
        <v>0</v>
      </c>
      <c r="R215">
        <f>Sheet1!R175-'채점 결과'!R175</f>
        <v>0</v>
      </c>
      <c r="S215">
        <f>Sheet1!S175-'채점 결과'!S175</f>
        <v>0</v>
      </c>
      <c r="T215">
        <f>Sheet1!T175-'채점 결과'!T175</f>
        <v>0</v>
      </c>
      <c r="U215">
        <f>Sheet1!U175-'채점 결과'!U175</f>
        <v>0</v>
      </c>
      <c r="V215">
        <f>Sheet1!V175-'채점 결과'!V175</f>
        <v>0</v>
      </c>
      <c r="W215">
        <f>Sheet1!W175-'채점 결과'!W175</f>
        <v>0</v>
      </c>
      <c r="X215">
        <f>Sheet1!X175-'채점 결과'!X175</f>
        <v>0</v>
      </c>
      <c r="Y215">
        <f>Sheet1!Y175-'채점 결과'!Y175</f>
        <v>0</v>
      </c>
      <c r="Z215">
        <f>Sheet1!Z175-'채점 결과'!Z175</f>
        <v>0</v>
      </c>
      <c r="AA215">
        <f>Sheet1!AA175-'채점 결과'!AA175</f>
        <v>0</v>
      </c>
      <c r="AB215">
        <f>Sheet1!AB175-'채점 결과'!AB175</f>
        <v>0</v>
      </c>
      <c r="AC215">
        <f>Sheet1!AC175-'채점 결과'!AC175</f>
        <v>0</v>
      </c>
      <c r="AD215">
        <f>Sheet1!AD175-'채점 결과'!AD175</f>
        <v>0</v>
      </c>
      <c r="AE215">
        <f>Sheet1!AE175-'채점 결과'!AE175</f>
        <v>0</v>
      </c>
      <c r="AF215">
        <f>Sheet1!AF175-'채점 결과'!AF175</f>
        <v>0</v>
      </c>
      <c r="AG215">
        <f>Sheet1!AG175-'채점 결과'!AG175</f>
        <v>0</v>
      </c>
      <c r="AH215">
        <f>Sheet1!AH175-'채점 결과'!AH175</f>
        <v>0</v>
      </c>
    </row>
    <row r="216" spans="1:34" x14ac:dyDescent="0.3">
      <c r="A216" t="s">
        <v>208</v>
      </c>
      <c r="B216">
        <f>Sheet1!B176-'채점 결과'!B176</f>
        <v>0</v>
      </c>
      <c r="C216">
        <f>Sheet1!C176-'채점 결과'!C176</f>
        <v>0</v>
      </c>
      <c r="D216">
        <f>Sheet1!D176-'채점 결과'!D176</f>
        <v>0</v>
      </c>
      <c r="E216">
        <f>Sheet1!E176-'채점 결과'!E176</f>
        <v>0</v>
      </c>
      <c r="F216">
        <f>Sheet1!F176-'채점 결과'!F176</f>
        <v>0</v>
      </c>
      <c r="G216">
        <f>Sheet1!G176-'채점 결과'!G176</f>
        <v>0</v>
      </c>
      <c r="H216">
        <f>Sheet1!H176-'채점 결과'!H176</f>
        <v>0</v>
      </c>
      <c r="I216">
        <f>Sheet1!I176-'채점 결과'!I176</f>
        <v>0</v>
      </c>
      <c r="J216">
        <f>Sheet1!J176-'채점 결과'!J176</f>
        <v>0</v>
      </c>
      <c r="K216">
        <f>Sheet1!K176-'채점 결과'!K176</f>
        <v>0</v>
      </c>
      <c r="L216">
        <f>Sheet1!L176-'채점 결과'!L176</f>
        <v>0</v>
      </c>
      <c r="M216">
        <f>Sheet1!M176-'채점 결과'!M176</f>
        <v>0</v>
      </c>
      <c r="N216">
        <f>Sheet1!N176-'채점 결과'!N176</f>
        <v>0</v>
      </c>
      <c r="O216">
        <f>Sheet1!O176-'채점 결과'!O176</f>
        <v>0</v>
      </c>
      <c r="P216">
        <f>Sheet1!P176-'채점 결과'!P176</f>
        <v>0</v>
      </c>
      <c r="Q216">
        <f>Sheet1!Q176-'채점 결과'!Q176</f>
        <v>0</v>
      </c>
      <c r="R216">
        <f>Sheet1!R176-'채점 결과'!R176</f>
        <v>0</v>
      </c>
      <c r="S216">
        <f>Sheet1!S176-'채점 결과'!S176</f>
        <v>0</v>
      </c>
      <c r="T216">
        <f>Sheet1!T176-'채점 결과'!T176</f>
        <v>0</v>
      </c>
      <c r="U216">
        <f>Sheet1!U176-'채점 결과'!U176</f>
        <v>0</v>
      </c>
      <c r="V216">
        <f>Sheet1!V176-'채점 결과'!V176</f>
        <v>0</v>
      </c>
      <c r="W216">
        <f>Sheet1!W176-'채점 결과'!W176</f>
        <v>0</v>
      </c>
      <c r="X216">
        <f>Sheet1!X176-'채점 결과'!X176</f>
        <v>0</v>
      </c>
      <c r="Y216">
        <f>Sheet1!Y176-'채점 결과'!Y176</f>
        <v>0</v>
      </c>
      <c r="Z216">
        <f>Sheet1!Z176-'채점 결과'!Z176</f>
        <v>0</v>
      </c>
      <c r="AA216">
        <f>Sheet1!AA176-'채점 결과'!AA176</f>
        <v>0</v>
      </c>
      <c r="AB216">
        <f>Sheet1!AB176-'채점 결과'!AB176</f>
        <v>0</v>
      </c>
      <c r="AC216">
        <f>Sheet1!AC176-'채점 결과'!AC176</f>
        <v>0</v>
      </c>
      <c r="AD216">
        <f>Sheet1!AD176-'채점 결과'!AD176</f>
        <v>0</v>
      </c>
      <c r="AE216">
        <f>Sheet1!AE176-'채점 결과'!AE176</f>
        <v>0</v>
      </c>
      <c r="AF216">
        <f>Sheet1!AF176-'채점 결과'!AF176</f>
        <v>0</v>
      </c>
      <c r="AG216">
        <f>Sheet1!AG176-'채점 결과'!AG176</f>
        <v>0</v>
      </c>
      <c r="AH216">
        <f>Sheet1!AH176-'채점 결과'!AH176</f>
        <v>0</v>
      </c>
    </row>
    <row r="217" spans="1:34" x14ac:dyDescent="0.3">
      <c r="A217" t="s">
        <v>209</v>
      </c>
      <c r="B217">
        <f>Sheet1!B177-'채점 결과'!B177</f>
        <v>0</v>
      </c>
      <c r="C217">
        <f>Sheet1!C177-'채점 결과'!C177</f>
        <v>0</v>
      </c>
      <c r="D217">
        <f>Sheet1!D177-'채점 결과'!D177</f>
        <v>0</v>
      </c>
      <c r="E217">
        <f>Sheet1!E177-'채점 결과'!E177</f>
        <v>0</v>
      </c>
      <c r="F217">
        <f>Sheet1!F177-'채점 결과'!F177</f>
        <v>0</v>
      </c>
      <c r="G217">
        <f>Sheet1!G177-'채점 결과'!G177</f>
        <v>0</v>
      </c>
      <c r="H217">
        <f>Sheet1!H177-'채점 결과'!H177</f>
        <v>0</v>
      </c>
      <c r="I217">
        <f>Sheet1!I177-'채점 결과'!I177</f>
        <v>0</v>
      </c>
      <c r="J217">
        <f>Sheet1!J177-'채점 결과'!J177</f>
        <v>0</v>
      </c>
      <c r="K217">
        <f>Sheet1!K177-'채점 결과'!K177</f>
        <v>0</v>
      </c>
      <c r="L217">
        <f>Sheet1!L177-'채점 결과'!L177</f>
        <v>0</v>
      </c>
      <c r="M217">
        <f>Sheet1!M177-'채점 결과'!M177</f>
        <v>0</v>
      </c>
      <c r="N217">
        <f>Sheet1!N177-'채점 결과'!N177</f>
        <v>0</v>
      </c>
      <c r="O217">
        <f>Sheet1!O177-'채점 결과'!O177</f>
        <v>0</v>
      </c>
      <c r="P217">
        <f>Sheet1!P177-'채점 결과'!P177</f>
        <v>0</v>
      </c>
      <c r="Q217">
        <f>Sheet1!Q177-'채점 결과'!Q177</f>
        <v>0</v>
      </c>
      <c r="R217">
        <f>Sheet1!R177-'채점 결과'!R177</f>
        <v>0</v>
      </c>
      <c r="S217">
        <f>Sheet1!S177-'채점 결과'!S177</f>
        <v>0</v>
      </c>
      <c r="T217">
        <f>Sheet1!T177-'채점 결과'!T177</f>
        <v>0</v>
      </c>
      <c r="U217">
        <f>Sheet1!U177-'채점 결과'!U177</f>
        <v>0</v>
      </c>
      <c r="V217">
        <f>Sheet1!V177-'채점 결과'!V177</f>
        <v>0</v>
      </c>
      <c r="W217">
        <f>Sheet1!W177-'채점 결과'!W177</f>
        <v>0</v>
      </c>
      <c r="X217">
        <f>Sheet1!X177-'채점 결과'!X177</f>
        <v>0</v>
      </c>
      <c r="Y217">
        <f>Sheet1!Y177-'채점 결과'!Y177</f>
        <v>0</v>
      </c>
      <c r="Z217">
        <f>Sheet1!Z177-'채점 결과'!Z177</f>
        <v>0</v>
      </c>
      <c r="AA217">
        <f>Sheet1!AA177-'채점 결과'!AA177</f>
        <v>0</v>
      </c>
      <c r="AB217">
        <f>Sheet1!AB177-'채점 결과'!AB177</f>
        <v>0</v>
      </c>
      <c r="AC217">
        <f>Sheet1!AC177-'채점 결과'!AC177</f>
        <v>0</v>
      </c>
      <c r="AD217">
        <f>Sheet1!AD177-'채점 결과'!AD177</f>
        <v>0</v>
      </c>
      <c r="AE217">
        <f>Sheet1!AE177-'채점 결과'!AE177</f>
        <v>0</v>
      </c>
      <c r="AF217">
        <f>Sheet1!AF177-'채점 결과'!AF177</f>
        <v>0</v>
      </c>
      <c r="AG217">
        <f>Sheet1!AG177-'채점 결과'!AG177</f>
        <v>0</v>
      </c>
      <c r="AH217">
        <f>Sheet1!AH177-'채점 결과'!AH177</f>
        <v>0</v>
      </c>
    </row>
    <row r="218" spans="1:34" x14ac:dyDescent="0.3">
      <c r="A218" t="s">
        <v>210</v>
      </c>
      <c r="B218">
        <f>Sheet1!B178-'채점 결과'!B178</f>
        <v>0</v>
      </c>
      <c r="C218">
        <f>Sheet1!C178-'채점 결과'!C178</f>
        <v>0</v>
      </c>
      <c r="D218">
        <f>Sheet1!D178-'채점 결과'!D178</f>
        <v>0</v>
      </c>
      <c r="E218">
        <f>Sheet1!E178-'채점 결과'!E178</f>
        <v>0</v>
      </c>
      <c r="F218">
        <f>Sheet1!F178-'채점 결과'!F178</f>
        <v>0</v>
      </c>
      <c r="G218">
        <f>Sheet1!G178-'채점 결과'!G178</f>
        <v>0</v>
      </c>
      <c r="H218">
        <f>Sheet1!H178-'채점 결과'!H178</f>
        <v>0</v>
      </c>
      <c r="I218">
        <f>Sheet1!I178-'채점 결과'!I178</f>
        <v>0</v>
      </c>
      <c r="J218">
        <f>Sheet1!J178-'채점 결과'!J178</f>
        <v>0</v>
      </c>
      <c r="K218">
        <f>Sheet1!K178-'채점 결과'!K178</f>
        <v>0</v>
      </c>
      <c r="L218">
        <f>Sheet1!L178-'채점 결과'!L178</f>
        <v>0</v>
      </c>
      <c r="M218">
        <f>Sheet1!M178-'채점 결과'!M178</f>
        <v>0</v>
      </c>
      <c r="N218">
        <f>Sheet1!N178-'채점 결과'!N178</f>
        <v>0</v>
      </c>
      <c r="O218">
        <f>Sheet1!O178-'채점 결과'!O178</f>
        <v>0</v>
      </c>
      <c r="P218">
        <f>Sheet1!P178-'채점 결과'!P178</f>
        <v>0</v>
      </c>
      <c r="Q218">
        <f>Sheet1!Q178-'채점 결과'!Q178</f>
        <v>0</v>
      </c>
      <c r="R218">
        <f>Sheet1!R178-'채점 결과'!R178</f>
        <v>0</v>
      </c>
      <c r="S218">
        <f>Sheet1!S178-'채점 결과'!S178</f>
        <v>0</v>
      </c>
      <c r="T218">
        <f>Sheet1!T178-'채점 결과'!T178</f>
        <v>0</v>
      </c>
      <c r="U218">
        <f>Sheet1!U178-'채점 결과'!U178</f>
        <v>0</v>
      </c>
      <c r="V218">
        <f>Sheet1!V178-'채점 결과'!V178</f>
        <v>0</v>
      </c>
      <c r="W218">
        <f>Sheet1!W178-'채점 결과'!W178</f>
        <v>0</v>
      </c>
      <c r="X218">
        <f>Sheet1!X178-'채점 결과'!X178</f>
        <v>0</v>
      </c>
      <c r="Y218">
        <f>Sheet1!Y178-'채점 결과'!Y178</f>
        <v>0</v>
      </c>
      <c r="Z218">
        <f>Sheet1!Z178-'채점 결과'!Z178</f>
        <v>0</v>
      </c>
      <c r="AA218">
        <f>Sheet1!AA178-'채점 결과'!AA178</f>
        <v>0</v>
      </c>
      <c r="AB218">
        <f>Sheet1!AB178-'채점 결과'!AB178</f>
        <v>0</v>
      </c>
      <c r="AC218">
        <f>Sheet1!AC178-'채점 결과'!AC178</f>
        <v>0</v>
      </c>
      <c r="AD218">
        <f>Sheet1!AD178-'채점 결과'!AD178</f>
        <v>0</v>
      </c>
      <c r="AE218">
        <f>Sheet1!AE178-'채점 결과'!AE178</f>
        <v>0</v>
      </c>
      <c r="AF218">
        <f>Sheet1!AF178-'채점 결과'!AF178</f>
        <v>0</v>
      </c>
      <c r="AG218">
        <f>Sheet1!AG178-'채점 결과'!AG178</f>
        <v>0</v>
      </c>
      <c r="AH218">
        <f>Sheet1!AH178-'채점 결과'!AH178</f>
        <v>0</v>
      </c>
    </row>
    <row r="219" spans="1:34" x14ac:dyDescent="0.3">
      <c r="A219" t="s">
        <v>211</v>
      </c>
      <c r="B219">
        <f>Sheet1!B179-'채점 결과'!B179</f>
        <v>0</v>
      </c>
      <c r="C219">
        <f>Sheet1!C179-'채점 결과'!C179</f>
        <v>0</v>
      </c>
      <c r="D219">
        <f>Sheet1!D179-'채점 결과'!D179</f>
        <v>0</v>
      </c>
      <c r="E219">
        <f>Sheet1!E179-'채점 결과'!E179</f>
        <v>0</v>
      </c>
      <c r="F219">
        <f>Sheet1!F179-'채점 결과'!F179</f>
        <v>0</v>
      </c>
      <c r="G219">
        <f>Sheet1!G179-'채점 결과'!G179</f>
        <v>0</v>
      </c>
      <c r="H219">
        <f>Sheet1!H179-'채점 결과'!H179</f>
        <v>0</v>
      </c>
      <c r="I219">
        <f>Sheet1!I179-'채점 결과'!I179</f>
        <v>0</v>
      </c>
      <c r="J219">
        <f>Sheet1!J179-'채점 결과'!J179</f>
        <v>0</v>
      </c>
      <c r="K219">
        <f>Sheet1!K179-'채점 결과'!K179</f>
        <v>0</v>
      </c>
      <c r="L219">
        <f>Sheet1!L179-'채점 결과'!L179</f>
        <v>0</v>
      </c>
      <c r="M219">
        <f>Sheet1!M179-'채점 결과'!M179</f>
        <v>0</v>
      </c>
      <c r="N219">
        <f>Sheet1!N179-'채점 결과'!N179</f>
        <v>0</v>
      </c>
      <c r="O219">
        <f>Sheet1!O179-'채점 결과'!O179</f>
        <v>0</v>
      </c>
      <c r="P219">
        <f>Sheet1!P179-'채점 결과'!P179</f>
        <v>0</v>
      </c>
      <c r="Q219">
        <f>Sheet1!Q179-'채점 결과'!Q179</f>
        <v>0</v>
      </c>
      <c r="R219">
        <f>Sheet1!R179-'채점 결과'!R179</f>
        <v>0</v>
      </c>
      <c r="S219">
        <f>Sheet1!S179-'채점 결과'!S179</f>
        <v>0</v>
      </c>
      <c r="T219">
        <f>Sheet1!T179-'채점 결과'!T179</f>
        <v>0</v>
      </c>
      <c r="U219">
        <f>Sheet1!U179-'채점 결과'!U179</f>
        <v>0</v>
      </c>
      <c r="V219">
        <f>Sheet1!V179-'채점 결과'!V179</f>
        <v>0</v>
      </c>
      <c r="W219">
        <f>Sheet1!W179-'채점 결과'!W179</f>
        <v>0</v>
      </c>
      <c r="X219">
        <f>Sheet1!X179-'채점 결과'!X179</f>
        <v>0</v>
      </c>
      <c r="Y219">
        <f>Sheet1!Y179-'채점 결과'!Y179</f>
        <v>0</v>
      </c>
      <c r="Z219">
        <f>Sheet1!Z179-'채점 결과'!Z179</f>
        <v>0</v>
      </c>
      <c r="AA219">
        <f>Sheet1!AA179-'채점 결과'!AA179</f>
        <v>0</v>
      </c>
      <c r="AB219">
        <f>Sheet1!AB179-'채점 결과'!AB179</f>
        <v>0</v>
      </c>
      <c r="AC219">
        <f>Sheet1!AC179-'채점 결과'!AC179</f>
        <v>0</v>
      </c>
      <c r="AD219">
        <f>Sheet1!AD179-'채점 결과'!AD179</f>
        <v>0</v>
      </c>
      <c r="AE219">
        <f>Sheet1!AE179-'채점 결과'!AE179</f>
        <v>0</v>
      </c>
      <c r="AF219">
        <f>Sheet1!AF179-'채점 결과'!AF179</f>
        <v>0</v>
      </c>
      <c r="AG219">
        <f>Sheet1!AG179-'채점 결과'!AG179</f>
        <v>0</v>
      </c>
      <c r="AH219">
        <f>Sheet1!AH179-'채점 결과'!AH179</f>
        <v>0</v>
      </c>
    </row>
    <row r="220" spans="1:34" x14ac:dyDescent="0.3">
      <c r="A220" t="s">
        <v>215</v>
      </c>
      <c r="B220">
        <f>Sheet1!B183-'채점 결과'!B183</f>
        <v>0</v>
      </c>
      <c r="C220">
        <f>Sheet1!C183-'채점 결과'!C183</f>
        <v>0</v>
      </c>
      <c r="D220">
        <f>Sheet1!D183-'채점 결과'!D183</f>
        <v>0</v>
      </c>
      <c r="E220">
        <f>Sheet1!E183-'채점 결과'!E183</f>
        <v>0</v>
      </c>
      <c r="F220">
        <f>Sheet1!F183-'채점 결과'!F183</f>
        <v>0</v>
      </c>
      <c r="G220">
        <f>Sheet1!G183-'채점 결과'!G183</f>
        <v>0</v>
      </c>
      <c r="H220">
        <f>Sheet1!H183-'채점 결과'!H183</f>
        <v>0</v>
      </c>
      <c r="I220">
        <f>Sheet1!I183-'채점 결과'!I183</f>
        <v>0</v>
      </c>
      <c r="J220">
        <f>Sheet1!J183-'채점 결과'!J183</f>
        <v>0</v>
      </c>
      <c r="K220">
        <f>Sheet1!K183-'채점 결과'!K183</f>
        <v>0</v>
      </c>
      <c r="L220">
        <f>Sheet1!L183-'채점 결과'!L183</f>
        <v>0</v>
      </c>
      <c r="M220">
        <f>Sheet1!M183-'채점 결과'!M183</f>
        <v>0</v>
      </c>
      <c r="N220">
        <f>Sheet1!N183-'채점 결과'!N183</f>
        <v>0</v>
      </c>
      <c r="O220">
        <f>Sheet1!O183-'채점 결과'!O183</f>
        <v>0</v>
      </c>
      <c r="P220">
        <f>Sheet1!P183-'채점 결과'!P183</f>
        <v>0</v>
      </c>
      <c r="Q220">
        <f>Sheet1!Q183-'채점 결과'!Q183</f>
        <v>0</v>
      </c>
      <c r="R220">
        <f>Sheet1!R183-'채점 결과'!R183</f>
        <v>0</v>
      </c>
      <c r="S220">
        <f>Sheet1!S183-'채점 결과'!S183</f>
        <v>0</v>
      </c>
      <c r="T220">
        <f>Sheet1!T183-'채점 결과'!T183</f>
        <v>0</v>
      </c>
      <c r="U220">
        <f>Sheet1!U183-'채점 결과'!U183</f>
        <v>0</v>
      </c>
      <c r="V220">
        <f>Sheet1!V183-'채점 결과'!V183</f>
        <v>0</v>
      </c>
      <c r="W220">
        <f>Sheet1!W183-'채점 결과'!W183</f>
        <v>0</v>
      </c>
      <c r="X220">
        <f>Sheet1!X183-'채점 결과'!X183</f>
        <v>0</v>
      </c>
      <c r="Y220">
        <f>Sheet1!Y183-'채점 결과'!Y183</f>
        <v>0</v>
      </c>
      <c r="Z220">
        <f>Sheet1!Z183-'채점 결과'!Z183</f>
        <v>0</v>
      </c>
      <c r="AA220">
        <f>Sheet1!AA183-'채점 결과'!AA183</f>
        <v>0</v>
      </c>
      <c r="AB220">
        <f>Sheet1!AB183-'채점 결과'!AB183</f>
        <v>0</v>
      </c>
      <c r="AC220">
        <f>Sheet1!AC183-'채점 결과'!AC183</f>
        <v>0</v>
      </c>
      <c r="AD220">
        <f>Sheet1!AD183-'채점 결과'!AD183</f>
        <v>0</v>
      </c>
      <c r="AE220">
        <f>Sheet1!AE183-'채점 결과'!AE183</f>
        <v>0</v>
      </c>
      <c r="AF220">
        <f>Sheet1!AF183-'채점 결과'!AF183</f>
        <v>0</v>
      </c>
      <c r="AG220">
        <f>Sheet1!AG183-'채점 결과'!AG183</f>
        <v>0</v>
      </c>
      <c r="AH220">
        <f>Sheet1!AH183-'채점 결과'!AH183</f>
        <v>0</v>
      </c>
    </row>
    <row r="221" spans="1:34" x14ac:dyDescent="0.3">
      <c r="A221" t="s">
        <v>216</v>
      </c>
      <c r="B221">
        <f>Sheet1!B184-'채점 결과'!B184</f>
        <v>0</v>
      </c>
      <c r="C221">
        <f>Sheet1!C184-'채점 결과'!C184</f>
        <v>0</v>
      </c>
      <c r="D221">
        <f>Sheet1!D184-'채점 결과'!D184</f>
        <v>0</v>
      </c>
      <c r="E221">
        <f>Sheet1!E184-'채점 결과'!E184</f>
        <v>0</v>
      </c>
      <c r="F221">
        <f>Sheet1!F184-'채점 결과'!F184</f>
        <v>0</v>
      </c>
      <c r="G221">
        <f>Sheet1!G184-'채점 결과'!G184</f>
        <v>0</v>
      </c>
      <c r="H221">
        <f>Sheet1!H184-'채점 결과'!H184</f>
        <v>0</v>
      </c>
      <c r="I221">
        <f>Sheet1!I184-'채점 결과'!I184</f>
        <v>0</v>
      </c>
      <c r="J221">
        <f>Sheet1!J184-'채점 결과'!J184</f>
        <v>0</v>
      </c>
      <c r="K221">
        <f>Sheet1!K184-'채점 결과'!K184</f>
        <v>0</v>
      </c>
      <c r="L221">
        <f>Sheet1!L184-'채점 결과'!L184</f>
        <v>0</v>
      </c>
      <c r="M221">
        <f>Sheet1!M184-'채점 결과'!M184</f>
        <v>0</v>
      </c>
      <c r="N221">
        <f>Sheet1!N184-'채점 결과'!N184</f>
        <v>0</v>
      </c>
      <c r="O221">
        <f>Sheet1!O184-'채점 결과'!O184</f>
        <v>0</v>
      </c>
      <c r="P221">
        <f>Sheet1!P184-'채점 결과'!P184</f>
        <v>0</v>
      </c>
      <c r="Q221">
        <f>Sheet1!Q184-'채점 결과'!Q184</f>
        <v>0</v>
      </c>
      <c r="R221">
        <f>Sheet1!R184-'채점 결과'!R184</f>
        <v>0</v>
      </c>
      <c r="S221">
        <f>Sheet1!S184-'채점 결과'!S184</f>
        <v>0</v>
      </c>
      <c r="T221">
        <f>Sheet1!T184-'채점 결과'!T184</f>
        <v>0</v>
      </c>
      <c r="U221">
        <f>Sheet1!U184-'채점 결과'!U184</f>
        <v>0</v>
      </c>
      <c r="V221">
        <f>Sheet1!V184-'채점 결과'!V184</f>
        <v>0</v>
      </c>
      <c r="W221">
        <f>Sheet1!W184-'채점 결과'!W184</f>
        <v>0</v>
      </c>
      <c r="X221">
        <f>Sheet1!X184-'채점 결과'!X184</f>
        <v>0</v>
      </c>
      <c r="Y221">
        <f>Sheet1!Y184-'채점 결과'!Y184</f>
        <v>0</v>
      </c>
      <c r="Z221">
        <f>Sheet1!Z184-'채점 결과'!Z184</f>
        <v>0</v>
      </c>
      <c r="AA221">
        <f>Sheet1!AA184-'채점 결과'!AA184</f>
        <v>0</v>
      </c>
      <c r="AB221">
        <f>Sheet1!AB184-'채점 결과'!AB184</f>
        <v>0</v>
      </c>
      <c r="AC221">
        <f>Sheet1!AC184-'채점 결과'!AC184</f>
        <v>0</v>
      </c>
      <c r="AD221">
        <f>Sheet1!AD184-'채점 결과'!AD184</f>
        <v>0</v>
      </c>
      <c r="AE221">
        <f>Sheet1!AE184-'채점 결과'!AE184</f>
        <v>0</v>
      </c>
      <c r="AF221">
        <f>Sheet1!AF184-'채점 결과'!AF184</f>
        <v>0</v>
      </c>
      <c r="AG221">
        <f>Sheet1!AG184-'채점 결과'!AG184</f>
        <v>0</v>
      </c>
      <c r="AH221">
        <f>Sheet1!AH184-'채점 결과'!AH184</f>
        <v>0</v>
      </c>
    </row>
    <row r="222" spans="1:34" x14ac:dyDescent="0.3">
      <c r="A222" t="s">
        <v>217</v>
      </c>
      <c r="B222">
        <f>Sheet1!B185-'채점 결과'!B185</f>
        <v>0</v>
      </c>
      <c r="C222">
        <f>Sheet1!C185-'채점 결과'!C185</f>
        <v>0</v>
      </c>
      <c r="D222">
        <f>Sheet1!D185-'채점 결과'!D185</f>
        <v>0</v>
      </c>
      <c r="E222">
        <f>Sheet1!E185-'채점 결과'!E185</f>
        <v>0</v>
      </c>
      <c r="F222">
        <f>Sheet1!F185-'채점 결과'!F185</f>
        <v>0</v>
      </c>
      <c r="G222">
        <f>Sheet1!G185-'채점 결과'!G185</f>
        <v>0</v>
      </c>
      <c r="H222">
        <f>Sheet1!H185-'채점 결과'!H185</f>
        <v>0</v>
      </c>
      <c r="I222">
        <f>Sheet1!I185-'채점 결과'!I185</f>
        <v>0</v>
      </c>
      <c r="J222">
        <f>Sheet1!J185-'채점 결과'!J185</f>
        <v>0</v>
      </c>
      <c r="K222">
        <f>Sheet1!K185-'채점 결과'!K185</f>
        <v>0</v>
      </c>
      <c r="L222">
        <f>Sheet1!L185-'채점 결과'!L185</f>
        <v>0</v>
      </c>
      <c r="M222">
        <f>Sheet1!M185-'채점 결과'!M185</f>
        <v>0</v>
      </c>
      <c r="N222">
        <f>Sheet1!N185-'채점 결과'!N185</f>
        <v>0</v>
      </c>
      <c r="O222">
        <f>Sheet1!O185-'채점 결과'!O185</f>
        <v>0</v>
      </c>
      <c r="P222">
        <f>Sheet1!P185-'채점 결과'!P185</f>
        <v>0</v>
      </c>
      <c r="Q222">
        <f>Sheet1!Q185-'채점 결과'!Q185</f>
        <v>0</v>
      </c>
      <c r="R222">
        <f>Sheet1!R185-'채점 결과'!R185</f>
        <v>0</v>
      </c>
      <c r="S222">
        <f>Sheet1!S185-'채점 결과'!S185</f>
        <v>0</v>
      </c>
      <c r="T222">
        <f>Sheet1!T185-'채점 결과'!T185</f>
        <v>0</v>
      </c>
      <c r="U222">
        <f>Sheet1!U185-'채점 결과'!U185</f>
        <v>0</v>
      </c>
      <c r="V222">
        <f>Sheet1!V185-'채점 결과'!V185</f>
        <v>0</v>
      </c>
      <c r="W222">
        <f>Sheet1!W185-'채점 결과'!W185</f>
        <v>0</v>
      </c>
      <c r="X222">
        <f>Sheet1!X185-'채점 결과'!X185</f>
        <v>0</v>
      </c>
      <c r="Y222">
        <f>Sheet1!Y185-'채점 결과'!Y185</f>
        <v>0</v>
      </c>
      <c r="Z222">
        <f>Sheet1!Z185-'채점 결과'!Z185</f>
        <v>0</v>
      </c>
      <c r="AA222">
        <f>Sheet1!AA185-'채점 결과'!AA185</f>
        <v>0</v>
      </c>
      <c r="AB222">
        <f>Sheet1!AB185-'채점 결과'!AB185</f>
        <v>0</v>
      </c>
      <c r="AC222">
        <f>Sheet1!AC185-'채점 결과'!AC185</f>
        <v>0</v>
      </c>
      <c r="AD222">
        <f>Sheet1!AD185-'채점 결과'!AD185</f>
        <v>0</v>
      </c>
      <c r="AE222">
        <f>Sheet1!AE185-'채점 결과'!AE185</f>
        <v>0</v>
      </c>
      <c r="AF222">
        <f>Sheet1!AF185-'채점 결과'!AF185</f>
        <v>0</v>
      </c>
      <c r="AG222">
        <f>Sheet1!AG185-'채점 결과'!AG185</f>
        <v>0</v>
      </c>
      <c r="AH222">
        <f>Sheet1!AH185-'채점 결과'!AH185</f>
        <v>0</v>
      </c>
    </row>
    <row r="223" spans="1:34" x14ac:dyDescent="0.3">
      <c r="A223" t="s">
        <v>218</v>
      </c>
      <c r="B223">
        <f>Sheet1!B186-'채점 결과'!B186</f>
        <v>0</v>
      </c>
      <c r="C223">
        <f>Sheet1!C186-'채점 결과'!C186</f>
        <v>0</v>
      </c>
      <c r="D223">
        <f>Sheet1!D186-'채점 결과'!D186</f>
        <v>0</v>
      </c>
      <c r="E223">
        <f>Sheet1!E186-'채점 결과'!E186</f>
        <v>0</v>
      </c>
      <c r="F223">
        <f>Sheet1!F186-'채점 결과'!F186</f>
        <v>0</v>
      </c>
      <c r="G223">
        <f>Sheet1!G186-'채점 결과'!G186</f>
        <v>0</v>
      </c>
      <c r="H223">
        <f>Sheet1!H186-'채점 결과'!H186</f>
        <v>0</v>
      </c>
      <c r="I223">
        <f>Sheet1!I186-'채점 결과'!I186</f>
        <v>0</v>
      </c>
      <c r="J223">
        <f>Sheet1!J186-'채점 결과'!J186</f>
        <v>0</v>
      </c>
      <c r="K223">
        <f>Sheet1!K186-'채점 결과'!K186</f>
        <v>0</v>
      </c>
      <c r="L223">
        <f>Sheet1!L186-'채점 결과'!L186</f>
        <v>0</v>
      </c>
      <c r="M223">
        <f>Sheet1!M186-'채점 결과'!M186</f>
        <v>0</v>
      </c>
      <c r="N223">
        <f>Sheet1!N186-'채점 결과'!N186</f>
        <v>0</v>
      </c>
      <c r="O223">
        <f>Sheet1!O186-'채점 결과'!O186</f>
        <v>0</v>
      </c>
      <c r="P223">
        <f>Sheet1!P186-'채점 결과'!P186</f>
        <v>0</v>
      </c>
      <c r="Q223">
        <f>Sheet1!Q186-'채점 결과'!Q186</f>
        <v>0</v>
      </c>
      <c r="R223">
        <f>Sheet1!R186-'채점 결과'!R186</f>
        <v>0</v>
      </c>
      <c r="S223">
        <f>Sheet1!S186-'채점 결과'!S186</f>
        <v>0</v>
      </c>
      <c r="T223">
        <f>Sheet1!T186-'채점 결과'!T186</f>
        <v>0</v>
      </c>
      <c r="U223">
        <f>Sheet1!U186-'채점 결과'!U186</f>
        <v>0</v>
      </c>
      <c r="V223">
        <f>Sheet1!V186-'채점 결과'!V186</f>
        <v>0</v>
      </c>
      <c r="W223">
        <f>Sheet1!W186-'채점 결과'!W186</f>
        <v>0</v>
      </c>
      <c r="X223">
        <f>Sheet1!X186-'채점 결과'!X186</f>
        <v>0</v>
      </c>
      <c r="Y223">
        <f>Sheet1!Y186-'채점 결과'!Y186</f>
        <v>0</v>
      </c>
      <c r="Z223">
        <f>Sheet1!Z186-'채점 결과'!Z186</f>
        <v>0</v>
      </c>
      <c r="AA223">
        <f>Sheet1!AA186-'채점 결과'!AA186</f>
        <v>0</v>
      </c>
      <c r="AB223">
        <f>Sheet1!AB186-'채점 결과'!AB186</f>
        <v>0</v>
      </c>
      <c r="AC223">
        <f>Sheet1!AC186-'채점 결과'!AC186</f>
        <v>0</v>
      </c>
      <c r="AD223">
        <f>Sheet1!AD186-'채점 결과'!AD186</f>
        <v>0</v>
      </c>
      <c r="AE223">
        <f>Sheet1!AE186-'채점 결과'!AE186</f>
        <v>0</v>
      </c>
      <c r="AF223">
        <f>Sheet1!AF186-'채점 결과'!AF186</f>
        <v>0</v>
      </c>
      <c r="AG223">
        <f>Sheet1!AG186-'채점 결과'!AG186</f>
        <v>0</v>
      </c>
      <c r="AH223">
        <f>Sheet1!AH186-'채점 결과'!AH186</f>
        <v>0</v>
      </c>
    </row>
    <row r="224" spans="1:34" x14ac:dyDescent="0.3">
      <c r="A224" t="s">
        <v>219</v>
      </c>
      <c r="B224">
        <f>Sheet1!B187-'채점 결과'!B187</f>
        <v>0</v>
      </c>
      <c r="C224">
        <f>Sheet1!C187-'채점 결과'!C187</f>
        <v>0</v>
      </c>
      <c r="D224">
        <f>Sheet1!D187-'채점 결과'!D187</f>
        <v>0</v>
      </c>
      <c r="E224">
        <f>Sheet1!E187-'채점 결과'!E187</f>
        <v>0</v>
      </c>
      <c r="F224">
        <f>Sheet1!F187-'채점 결과'!F187</f>
        <v>0</v>
      </c>
      <c r="G224">
        <f>Sheet1!G187-'채점 결과'!G187</f>
        <v>0</v>
      </c>
      <c r="H224">
        <f>Sheet1!H187-'채점 결과'!H187</f>
        <v>0</v>
      </c>
      <c r="I224">
        <f>Sheet1!I187-'채점 결과'!I187</f>
        <v>0</v>
      </c>
      <c r="J224">
        <f>Sheet1!J187-'채점 결과'!J187</f>
        <v>0</v>
      </c>
      <c r="K224">
        <f>Sheet1!K187-'채점 결과'!K187</f>
        <v>0</v>
      </c>
      <c r="L224">
        <f>Sheet1!L187-'채점 결과'!L187</f>
        <v>0</v>
      </c>
      <c r="M224">
        <f>Sheet1!M187-'채점 결과'!M187</f>
        <v>0</v>
      </c>
      <c r="N224">
        <f>Sheet1!N187-'채점 결과'!N187</f>
        <v>0</v>
      </c>
      <c r="O224">
        <f>Sheet1!O187-'채점 결과'!O187</f>
        <v>0</v>
      </c>
      <c r="P224">
        <f>Sheet1!P187-'채점 결과'!P187</f>
        <v>0</v>
      </c>
      <c r="Q224">
        <f>Sheet1!Q187-'채점 결과'!Q187</f>
        <v>0</v>
      </c>
      <c r="R224">
        <f>Sheet1!R187-'채점 결과'!R187</f>
        <v>0</v>
      </c>
      <c r="S224">
        <f>Sheet1!S187-'채점 결과'!S187</f>
        <v>0</v>
      </c>
      <c r="T224">
        <f>Sheet1!T187-'채점 결과'!T187</f>
        <v>0</v>
      </c>
      <c r="U224">
        <f>Sheet1!U187-'채점 결과'!U187</f>
        <v>0</v>
      </c>
      <c r="V224">
        <f>Sheet1!V187-'채점 결과'!V187</f>
        <v>0</v>
      </c>
      <c r="W224">
        <f>Sheet1!W187-'채점 결과'!W187</f>
        <v>0</v>
      </c>
      <c r="X224">
        <f>Sheet1!X187-'채점 결과'!X187</f>
        <v>0</v>
      </c>
      <c r="Y224">
        <f>Sheet1!Y187-'채점 결과'!Y187</f>
        <v>0</v>
      </c>
      <c r="Z224">
        <f>Sheet1!Z187-'채점 결과'!Z187</f>
        <v>0</v>
      </c>
      <c r="AA224">
        <f>Sheet1!AA187-'채점 결과'!AA187</f>
        <v>0</v>
      </c>
      <c r="AB224">
        <f>Sheet1!AB187-'채점 결과'!AB187</f>
        <v>0</v>
      </c>
      <c r="AC224">
        <f>Sheet1!AC187-'채점 결과'!AC187</f>
        <v>0</v>
      </c>
      <c r="AD224">
        <f>Sheet1!AD187-'채점 결과'!AD187</f>
        <v>0</v>
      </c>
      <c r="AE224">
        <f>Sheet1!AE187-'채점 결과'!AE187</f>
        <v>0</v>
      </c>
      <c r="AF224">
        <f>Sheet1!AF187-'채점 결과'!AF187</f>
        <v>0</v>
      </c>
      <c r="AG224">
        <f>Sheet1!AG187-'채점 결과'!AG187</f>
        <v>0</v>
      </c>
      <c r="AH224">
        <f>Sheet1!AH187-'채점 결과'!AH187</f>
        <v>0</v>
      </c>
    </row>
    <row r="225" spans="1:34" x14ac:dyDescent="0.3">
      <c r="A225" t="s">
        <v>220</v>
      </c>
      <c r="B225">
        <f>Sheet1!B188-'채점 결과'!B188</f>
        <v>0</v>
      </c>
      <c r="C225">
        <f>Sheet1!C188-'채점 결과'!C188</f>
        <v>0</v>
      </c>
      <c r="D225">
        <f>Sheet1!D188-'채점 결과'!D188</f>
        <v>0</v>
      </c>
      <c r="E225">
        <f>Sheet1!E188-'채점 결과'!E188</f>
        <v>0</v>
      </c>
      <c r="F225">
        <f>Sheet1!F188-'채점 결과'!F188</f>
        <v>0</v>
      </c>
      <c r="G225">
        <f>Sheet1!G188-'채점 결과'!G188</f>
        <v>0</v>
      </c>
      <c r="H225">
        <f>Sheet1!H188-'채점 결과'!H188</f>
        <v>0</v>
      </c>
      <c r="I225">
        <f>Sheet1!I188-'채점 결과'!I188</f>
        <v>0</v>
      </c>
      <c r="J225">
        <f>Sheet1!J188-'채점 결과'!J188</f>
        <v>0</v>
      </c>
      <c r="K225">
        <f>Sheet1!K188-'채점 결과'!K188</f>
        <v>0</v>
      </c>
      <c r="L225">
        <f>Sheet1!L188-'채점 결과'!L188</f>
        <v>0</v>
      </c>
      <c r="M225">
        <f>Sheet1!M188-'채점 결과'!M188</f>
        <v>0</v>
      </c>
      <c r="N225">
        <f>Sheet1!N188-'채점 결과'!N188</f>
        <v>0</v>
      </c>
      <c r="O225">
        <f>Sheet1!O188-'채점 결과'!O188</f>
        <v>0</v>
      </c>
      <c r="P225">
        <f>Sheet1!P188-'채점 결과'!P188</f>
        <v>0</v>
      </c>
      <c r="Q225">
        <f>Sheet1!Q188-'채점 결과'!Q188</f>
        <v>0</v>
      </c>
      <c r="R225">
        <f>Sheet1!R188-'채점 결과'!R188</f>
        <v>0</v>
      </c>
      <c r="S225">
        <f>Sheet1!S188-'채점 결과'!S188</f>
        <v>0</v>
      </c>
      <c r="T225">
        <f>Sheet1!T188-'채점 결과'!T188</f>
        <v>0</v>
      </c>
      <c r="U225">
        <f>Sheet1!U188-'채점 결과'!U188</f>
        <v>0</v>
      </c>
      <c r="V225">
        <f>Sheet1!V188-'채점 결과'!V188</f>
        <v>0</v>
      </c>
      <c r="W225">
        <f>Sheet1!W188-'채점 결과'!W188</f>
        <v>0</v>
      </c>
      <c r="X225">
        <f>Sheet1!X188-'채점 결과'!X188</f>
        <v>0</v>
      </c>
      <c r="Y225">
        <f>Sheet1!Y188-'채점 결과'!Y188</f>
        <v>0</v>
      </c>
      <c r="Z225">
        <f>Sheet1!Z188-'채점 결과'!Z188</f>
        <v>0</v>
      </c>
      <c r="AA225">
        <f>Sheet1!AA188-'채점 결과'!AA188</f>
        <v>0</v>
      </c>
      <c r="AB225">
        <f>Sheet1!AB188-'채점 결과'!AB188</f>
        <v>0</v>
      </c>
      <c r="AC225">
        <f>Sheet1!AC188-'채점 결과'!AC188</f>
        <v>0</v>
      </c>
      <c r="AD225">
        <f>Sheet1!AD188-'채점 결과'!AD188</f>
        <v>0</v>
      </c>
      <c r="AE225">
        <f>Sheet1!AE188-'채점 결과'!AE188</f>
        <v>0</v>
      </c>
      <c r="AF225">
        <f>Sheet1!AF188-'채점 결과'!AF188</f>
        <v>0</v>
      </c>
      <c r="AG225">
        <f>Sheet1!AG188-'채점 결과'!AG188</f>
        <v>0</v>
      </c>
      <c r="AH225">
        <f>Sheet1!AH188-'채점 결과'!AH188</f>
        <v>0</v>
      </c>
    </row>
    <row r="226" spans="1:34" x14ac:dyDescent="0.3">
      <c r="A226" t="s">
        <v>221</v>
      </c>
      <c r="B226">
        <f>Sheet1!B189-'채점 결과'!B189</f>
        <v>0</v>
      </c>
      <c r="C226">
        <f>Sheet1!C189-'채점 결과'!C189</f>
        <v>0</v>
      </c>
      <c r="D226">
        <f>Sheet1!D189-'채점 결과'!D189</f>
        <v>0</v>
      </c>
      <c r="E226">
        <f>Sheet1!E189-'채점 결과'!E189</f>
        <v>0</v>
      </c>
      <c r="F226">
        <f>Sheet1!F189-'채점 결과'!F189</f>
        <v>0</v>
      </c>
      <c r="G226">
        <f>Sheet1!G189-'채점 결과'!G189</f>
        <v>0</v>
      </c>
      <c r="H226">
        <f>Sheet1!H189-'채점 결과'!H189</f>
        <v>0</v>
      </c>
      <c r="I226">
        <f>Sheet1!I189-'채점 결과'!I189</f>
        <v>0</v>
      </c>
      <c r="J226">
        <f>Sheet1!J189-'채점 결과'!J189</f>
        <v>0</v>
      </c>
      <c r="K226">
        <f>Sheet1!K189-'채점 결과'!K189</f>
        <v>0</v>
      </c>
      <c r="L226">
        <f>Sheet1!L189-'채점 결과'!L189</f>
        <v>0</v>
      </c>
      <c r="M226">
        <f>Sheet1!M189-'채점 결과'!M189</f>
        <v>0</v>
      </c>
      <c r="N226">
        <f>Sheet1!N189-'채점 결과'!N189</f>
        <v>0</v>
      </c>
      <c r="O226">
        <f>Sheet1!O189-'채점 결과'!O189</f>
        <v>0</v>
      </c>
      <c r="P226">
        <f>Sheet1!P189-'채점 결과'!P189</f>
        <v>0</v>
      </c>
      <c r="Q226">
        <f>Sheet1!Q189-'채점 결과'!Q189</f>
        <v>0</v>
      </c>
      <c r="R226">
        <f>Sheet1!R189-'채점 결과'!R189</f>
        <v>0</v>
      </c>
      <c r="S226">
        <f>Sheet1!S189-'채점 결과'!S189</f>
        <v>0</v>
      </c>
      <c r="T226">
        <f>Sheet1!T189-'채점 결과'!T189</f>
        <v>0</v>
      </c>
      <c r="U226">
        <f>Sheet1!U189-'채점 결과'!U189</f>
        <v>0</v>
      </c>
      <c r="V226">
        <f>Sheet1!V189-'채점 결과'!V189</f>
        <v>0</v>
      </c>
      <c r="W226">
        <f>Sheet1!W189-'채점 결과'!W189</f>
        <v>0</v>
      </c>
      <c r="X226">
        <f>Sheet1!X189-'채점 결과'!X189</f>
        <v>0</v>
      </c>
      <c r="Y226">
        <f>Sheet1!Y189-'채점 결과'!Y189</f>
        <v>0</v>
      </c>
      <c r="Z226">
        <f>Sheet1!Z189-'채점 결과'!Z189</f>
        <v>0</v>
      </c>
      <c r="AA226">
        <f>Sheet1!AA189-'채점 결과'!AA189</f>
        <v>0</v>
      </c>
      <c r="AB226">
        <f>Sheet1!AB189-'채점 결과'!AB189</f>
        <v>0</v>
      </c>
      <c r="AC226">
        <f>Sheet1!AC189-'채점 결과'!AC189</f>
        <v>0</v>
      </c>
      <c r="AD226">
        <f>Sheet1!AD189-'채점 결과'!AD189</f>
        <v>0</v>
      </c>
      <c r="AE226">
        <f>Sheet1!AE189-'채점 결과'!AE189</f>
        <v>0</v>
      </c>
      <c r="AF226">
        <f>Sheet1!AF189-'채점 결과'!AF189</f>
        <v>0</v>
      </c>
      <c r="AG226">
        <f>Sheet1!AG189-'채점 결과'!AG189</f>
        <v>0</v>
      </c>
      <c r="AH226">
        <f>Sheet1!AH189-'채점 결과'!AH189</f>
        <v>0</v>
      </c>
    </row>
    <row r="227" spans="1:34" x14ac:dyDescent="0.3">
      <c r="A227" t="s">
        <v>222</v>
      </c>
      <c r="B227">
        <f>Sheet1!B190-'채점 결과'!B190</f>
        <v>0</v>
      </c>
      <c r="C227">
        <f>Sheet1!C190-'채점 결과'!C190</f>
        <v>0</v>
      </c>
      <c r="D227">
        <f>Sheet1!D190-'채점 결과'!D190</f>
        <v>0</v>
      </c>
      <c r="E227">
        <f>Sheet1!E190-'채점 결과'!E190</f>
        <v>0</v>
      </c>
      <c r="F227">
        <f>Sheet1!F190-'채점 결과'!F190</f>
        <v>0</v>
      </c>
      <c r="G227">
        <f>Sheet1!G190-'채점 결과'!G190</f>
        <v>0</v>
      </c>
      <c r="H227">
        <f>Sheet1!H190-'채점 결과'!H190</f>
        <v>0</v>
      </c>
      <c r="I227">
        <f>Sheet1!I190-'채점 결과'!I190</f>
        <v>0</v>
      </c>
      <c r="J227">
        <f>Sheet1!J190-'채점 결과'!J190</f>
        <v>0</v>
      </c>
      <c r="K227">
        <f>Sheet1!K190-'채점 결과'!K190</f>
        <v>0</v>
      </c>
      <c r="L227">
        <f>Sheet1!L190-'채점 결과'!L190</f>
        <v>0</v>
      </c>
      <c r="M227">
        <f>Sheet1!M190-'채점 결과'!M190</f>
        <v>0</v>
      </c>
      <c r="N227">
        <f>Sheet1!N190-'채점 결과'!N190</f>
        <v>0</v>
      </c>
      <c r="O227">
        <f>Sheet1!O190-'채점 결과'!O190</f>
        <v>0</v>
      </c>
      <c r="P227">
        <f>Sheet1!P190-'채점 결과'!P190</f>
        <v>0</v>
      </c>
      <c r="Q227">
        <f>Sheet1!Q190-'채점 결과'!Q190</f>
        <v>0</v>
      </c>
      <c r="R227">
        <f>Sheet1!R190-'채점 결과'!R190</f>
        <v>0</v>
      </c>
      <c r="S227">
        <f>Sheet1!S190-'채점 결과'!S190</f>
        <v>0</v>
      </c>
      <c r="T227">
        <f>Sheet1!T190-'채점 결과'!T190</f>
        <v>0</v>
      </c>
      <c r="U227">
        <f>Sheet1!U190-'채점 결과'!U190</f>
        <v>0</v>
      </c>
      <c r="V227">
        <f>Sheet1!V190-'채점 결과'!V190</f>
        <v>0</v>
      </c>
      <c r="W227">
        <f>Sheet1!W190-'채점 결과'!W190</f>
        <v>0</v>
      </c>
      <c r="X227">
        <f>Sheet1!X190-'채점 결과'!X190</f>
        <v>0</v>
      </c>
      <c r="Y227">
        <f>Sheet1!Y190-'채점 결과'!Y190</f>
        <v>0</v>
      </c>
      <c r="Z227">
        <f>Sheet1!Z190-'채점 결과'!Z190</f>
        <v>0</v>
      </c>
      <c r="AA227">
        <f>Sheet1!AA190-'채점 결과'!AA190</f>
        <v>0</v>
      </c>
      <c r="AB227">
        <f>Sheet1!AB190-'채점 결과'!AB190</f>
        <v>0</v>
      </c>
      <c r="AC227">
        <f>Sheet1!AC190-'채점 결과'!AC190</f>
        <v>0</v>
      </c>
      <c r="AD227">
        <f>Sheet1!AD190-'채점 결과'!AD190</f>
        <v>0</v>
      </c>
      <c r="AE227">
        <f>Sheet1!AE190-'채점 결과'!AE190</f>
        <v>0</v>
      </c>
      <c r="AF227">
        <f>Sheet1!AF190-'채점 결과'!AF190</f>
        <v>0</v>
      </c>
      <c r="AG227">
        <f>Sheet1!AG190-'채점 결과'!AG190</f>
        <v>0</v>
      </c>
      <c r="AH227">
        <f>Sheet1!AH190-'채점 결과'!AH190</f>
        <v>0</v>
      </c>
    </row>
    <row r="228" spans="1:34" x14ac:dyDescent="0.3">
      <c r="A228" t="s">
        <v>223</v>
      </c>
      <c r="B228">
        <f>Sheet1!B191-'채점 결과'!B191</f>
        <v>0</v>
      </c>
      <c r="C228">
        <f>Sheet1!C191-'채점 결과'!C191</f>
        <v>0</v>
      </c>
      <c r="D228">
        <f>Sheet1!D191-'채점 결과'!D191</f>
        <v>0</v>
      </c>
      <c r="E228">
        <f>Sheet1!E191-'채점 결과'!E191</f>
        <v>0</v>
      </c>
      <c r="F228">
        <f>Sheet1!F191-'채점 결과'!F191</f>
        <v>0</v>
      </c>
      <c r="G228">
        <f>Sheet1!G191-'채점 결과'!G191</f>
        <v>0</v>
      </c>
      <c r="H228">
        <f>Sheet1!H191-'채점 결과'!H191</f>
        <v>0</v>
      </c>
      <c r="I228">
        <f>Sheet1!I191-'채점 결과'!I191</f>
        <v>0</v>
      </c>
      <c r="J228">
        <f>Sheet1!J191-'채점 결과'!J191</f>
        <v>0</v>
      </c>
      <c r="K228">
        <f>Sheet1!K191-'채점 결과'!K191</f>
        <v>0</v>
      </c>
      <c r="L228">
        <f>Sheet1!L191-'채점 결과'!L191</f>
        <v>0</v>
      </c>
      <c r="M228">
        <f>Sheet1!M191-'채점 결과'!M191</f>
        <v>0</v>
      </c>
      <c r="N228">
        <f>Sheet1!N191-'채점 결과'!N191</f>
        <v>0</v>
      </c>
      <c r="O228">
        <f>Sheet1!O191-'채점 결과'!O191</f>
        <v>0</v>
      </c>
      <c r="P228">
        <f>Sheet1!P191-'채점 결과'!P191</f>
        <v>0</v>
      </c>
      <c r="Q228">
        <f>Sheet1!Q191-'채점 결과'!Q191</f>
        <v>0</v>
      </c>
      <c r="R228">
        <f>Sheet1!R191-'채점 결과'!R191</f>
        <v>0</v>
      </c>
      <c r="S228">
        <f>Sheet1!S191-'채점 결과'!S191</f>
        <v>0</v>
      </c>
      <c r="T228">
        <f>Sheet1!T191-'채점 결과'!T191</f>
        <v>0</v>
      </c>
      <c r="U228">
        <f>Sheet1!U191-'채점 결과'!U191</f>
        <v>0</v>
      </c>
      <c r="V228">
        <f>Sheet1!V191-'채점 결과'!V191</f>
        <v>0</v>
      </c>
      <c r="W228">
        <f>Sheet1!W191-'채점 결과'!W191</f>
        <v>0</v>
      </c>
      <c r="X228">
        <f>Sheet1!X191-'채점 결과'!X191</f>
        <v>0</v>
      </c>
      <c r="Y228">
        <f>Sheet1!Y191-'채점 결과'!Y191</f>
        <v>0</v>
      </c>
      <c r="Z228">
        <f>Sheet1!Z191-'채점 결과'!Z191</f>
        <v>0</v>
      </c>
      <c r="AA228">
        <f>Sheet1!AA191-'채점 결과'!AA191</f>
        <v>0</v>
      </c>
      <c r="AB228">
        <f>Sheet1!AB191-'채점 결과'!AB191</f>
        <v>0</v>
      </c>
      <c r="AC228">
        <f>Sheet1!AC191-'채점 결과'!AC191</f>
        <v>0</v>
      </c>
      <c r="AD228">
        <f>Sheet1!AD191-'채점 결과'!AD191</f>
        <v>0</v>
      </c>
      <c r="AE228">
        <f>Sheet1!AE191-'채점 결과'!AE191</f>
        <v>0</v>
      </c>
      <c r="AF228">
        <f>Sheet1!AF191-'채점 결과'!AF191</f>
        <v>0</v>
      </c>
      <c r="AG228">
        <f>Sheet1!AG191-'채점 결과'!AG191</f>
        <v>0</v>
      </c>
      <c r="AH228">
        <f>Sheet1!AH191-'채점 결과'!AH191</f>
        <v>0</v>
      </c>
    </row>
    <row r="229" spans="1:34" x14ac:dyDescent="0.3">
      <c r="A229" t="s">
        <v>224</v>
      </c>
      <c r="B229">
        <f>Sheet1!B192-'채점 결과'!B192</f>
        <v>0</v>
      </c>
      <c r="C229">
        <f>Sheet1!C192-'채점 결과'!C192</f>
        <v>0</v>
      </c>
      <c r="D229">
        <f>Sheet1!D192-'채점 결과'!D192</f>
        <v>0</v>
      </c>
      <c r="E229">
        <f>Sheet1!E192-'채점 결과'!E192</f>
        <v>0</v>
      </c>
      <c r="F229">
        <f>Sheet1!F192-'채점 결과'!F192</f>
        <v>0</v>
      </c>
      <c r="G229">
        <f>Sheet1!G192-'채점 결과'!G192</f>
        <v>0</v>
      </c>
      <c r="H229">
        <f>Sheet1!H192-'채점 결과'!H192</f>
        <v>0</v>
      </c>
      <c r="I229">
        <f>Sheet1!I192-'채점 결과'!I192</f>
        <v>0</v>
      </c>
      <c r="J229">
        <f>Sheet1!J192-'채점 결과'!J192</f>
        <v>0</v>
      </c>
      <c r="K229">
        <f>Sheet1!K192-'채점 결과'!K192</f>
        <v>0</v>
      </c>
      <c r="L229">
        <f>Sheet1!L192-'채점 결과'!L192</f>
        <v>0</v>
      </c>
      <c r="M229">
        <f>Sheet1!M192-'채점 결과'!M192</f>
        <v>0</v>
      </c>
      <c r="N229">
        <f>Sheet1!N192-'채점 결과'!N192</f>
        <v>0</v>
      </c>
      <c r="O229">
        <f>Sheet1!O192-'채점 결과'!O192</f>
        <v>0</v>
      </c>
      <c r="P229">
        <f>Sheet1!P192-'채점 결과'!P192</f>
        <v>0</v>
      </c>
      <c r="Q229">
        <f>Sheet1!Q192-'채점 결과'!Q192</f>
        <v>0</v>
      </c>
      <c r="R229">
        <f>Sheet1!R192-'채점 결과'!R192</f>
        <v>0</v>
      </c>
      <c r="S229">
        <f>Sheet1!S192-'채점 결과'!S192</f>
        <v>0</v>
      </c>
      <c r="T229">
        <f>Sheet1!T192-'채점 결과'!T192</f>
        <v>0</v>
      </c>
      <c r="U229">
        <f>Sheet1!U192-'채점 결과'!U192</f>
        <v>0</v>
      </c>
      <c r="V229">
        <f>Sheet1!V192-'채점 결과'!V192</f>
        <v>0</v>
      </c>
      <c r="W229">
        <f>Sheet1!W192-'채점 결과'!W192</f>
        <v>0</v>
      </c>
      <c r="X229">
        <f>Sheet1!X192-'채점 결과'!X192</f>
        <v>0</v>
      </c>
      <c r="Y229">
        <f>Sheet1!Y192-'채점 결과'!Y192</f>
        <v>0</v>
      </c>
      <c r="Z229">
        <f>Sheet1!Z192-'채점 결과'!Z192</f>
        <v>0</v>
      </c>
      <c r="AA229">
        <f>Sheet1!AA192-'채점 결과'!AA192</f>
        <v>0</v>
      </c>
      <c r="AB229">
        <f>Sheet1!AB192-'채점 결과'!AB192</f>
        <v>0</v>
      </c>
      <c r="AC229">
        <f>Sheet1!AC192-'채점 결과'!AC192</f>
        <v>0</v>
      </c>
      <c r="AD229">
        <f>Sheet1!AD192-'채점 결과'!AD192</f>
        <v>0</v>
      </c>
      <c r="AE229">
        <f>Sheet1!AE192-'채점 결과'!AE192</f>
        <v>0</v>
      </c>
      <c r="AF229">
        <f>Sheet1!AF192-'채점 결과'!AF192</f>
        <v>0</v>
      </c>
      <c r="AG229">
        <f>Sheet1!AG192-'채점 결과'!AG192</f>
        <v>0</v>
      </c>
      <c r="AH229">
        <f>Sheet1!AH192-'채점 결과'!AH192</f>
        <v>0</v>
      </c>
    </row>
    <row r="230" spans="1:34" x14ac:dyDescent="0.3">
      <c r="A230" t="s">
        <v>225</v>
      </c>
      <c r="B230">
        <f>Sheet1!B193-'채점 결과'!B193</f>
        <v>0</v>
      </c>
      <c r="C230">
        <f>Sheet1!C193-'채점 결과'!C193</f>
        <v>0</v>
      </c>
      <c r="D230">
        <f>Sheet1!D193-'채점 결과'!D193</f>
        <v>0</v>
      </c>
      <c r="E230">
        <f>Sheet1!E193-'채점 결과'!E193</f>
        <v>0</v>
      </c>
      <c r="F230">
        <f>Sheet1!F193-'채점 결과'!F193</f>
        <v>0</v>
      </c>
      <c r="G230">
        <f>Sheet1!G193-'채점 결과'!G193</f>
        <v>0</v>
      </c>
      <c r="H230">
        <f>Sheet1!H193-'채점 결과'!H193</f>
        <v>0</v>
      </c>
      <c r="I230">
        <f>Sheet1!I193-'채점 결과'!I193</f>
        <v>0</v>
      </c>
      <c r="J230">
        <f>Sheet1!J193-'채점 결과'!J193</f>
        <v>0</v>
      </c>
      <c r="K230">
        <f>Sheet1!K193-'채점 결과'!K193</f>
        <v>0</v>
      </c>
      <c r="L230">
        <f>Sheet1!L193-'채점 결과'!L193</f>
        <v>0</v>
      </c>
      <c r="M230">
        <f>Sheet1!M193-'채점 결과'!M193</f>
        <v>0</v>
      </c>
      <c r="N230">
        <f>Sheet1!N193-'채점 결과'!N193</f>
        <v>0</v>
      </c>
      <c r="O230">
        <f>Sheet1!O193-'채점 결과'!O193</f>
        <v>0</v>
      </c>
      <c r="P230">
        <f>Sheet1!P193-'채점 결과'!P193</f>
        <v>0</v>
      </c>
      <c r="Q230">
        <f>Sheet1!Q193-'채점 결과'!Q193</f>
        <v>0</v>
      </c>
      <c r="R230">
        <f>Sheet1!R193-'채점 결과'!R193</f>
        <v>0</v>
      </c>
      <c r="S230">
        <f>Sheet1!S193-'채점 결과'!S193</f>
        <v>0</v>
      </c>
      <c r="T230">
        <f>Sheet1!T193-'채점 결과'!T193</f>
        <v>0</v>
      </c>
      <c r="U230">
        <f>Sheet1!U193-'채점 결과'!U193</f>
        <v>0</v>
      </c>
      <c r="V230">
        <f>Sheet1!V193-'채점 결과'!V193</f>
        <v>0</v>
      </c>
      <c r="W230">
        <f>Sheet1!W193-'채점 결과'!W193</f>
        <v>0</v>
      </c>
      <c r="X230">
        <f>Sheet1!X193-'채점 결과'!X193</f>
        <v>0</v>
      </c>
      <c r="Y230">
        <f>Sheet1!Y193-'채점 결과'!Y193</f>
        <v>0</v>
      </c>
      <c r="Z230">
        <f>Sheet1!Z193-'채점 결과'!Z193</f>
        <v>0</v>
      </c>
      <c r="AA230">
        <f>Sheet1!AA193-'채점 결과'!AA193</f>
        <v>0</v>
      </c>
      <c r="AB230">
        <f>Sheet1!AB193-'채점 결과'!AB193</f>
        <v>0</v>
      </c>
      <c r="AC230">
        <f>Sheet1!AC193-'채점 결과'!AC193</f>
        <v>0</v>
      </c>
      <c r="AD230">
        <f>Sheet1!AD193-'채점 결과'!AD193</f>
        <v>0</v>
      </c>
      <c r="AE230">
        <f>Sheet1!AE193-'채점 결과'!AE193</f>
        <v>0</v>
      </c>
      <c r="AF230">
        <f>Sheet1!AF193-'채점 결과'!AF193</f>
        <v>0</v>
      </c>
      <c r="AG230">
        <f>Sheet1!AG193-'채점 결과'!AG193</f>
        <v>0</v>
      </c>
      <c r="AH230">
        <f>Sheet1!AH193-'채점 결과'!AH193</f>
        <v>0</v>
      </c>
    </row>
    <row r="231" spans="1:34" x14ac:dyDescent="0.3">
      <c r="A231" t="s">
        <v>226</v>
      </c>
      <c r="B231">
        <f>Sheet1!B194-'채점 결과'!B194</f>
        <v>0</v>
      </c>
      <c r="C231">
        <f>Sheet1!C194-'채점 결과'!C194</f>
        <v>0</v>
      </c>
      <c r="D231">
        <f>Sheet1!D194-'채점 결과'!D194</f>
        <v>0</v>
      </c>
      <c r="E231">
        <f>Sheet1!E194-'채점 결과'!E194</f>
        <v>0</v>
      </c>
      <c r="F231">
        <f>Sheet1!F194-'채점 결과'!F194</f>
        <v>0</v>
      </c>
      <c r="G231">
        <f>Sheet1!G194-'채점 결과'!G194</f>
        <v>0</v>
      </c>
      <c r="H231">
        <f>Sheet1!H194-'채점 결과'!H194</f>
        <v>0</v>
      </c>
      <c r="I231">
        <f>Sheet1!I194-'채점 결과'!I194</f>
        <v>0</v>
      </c>
      <c r="J231">
        <f>Sheet1!J194-'채점 결과'!J194</f>
        <v>0</v>
      </c>
      <c r="K231">
        <f>Sheet1!K194-'채점 결과'!K194</f>
        <v>0</v>
      </c>
      <c r="L231">
        <f>Sheet1!L194-'채점 결과'!L194</f>
        <v>0</v>
      </c>
      <c r="M231">
        <f>Sheet1!M194-'채점 결과'!M194</f>
        <v>0</v>
      </c>
      <c r="N231">
        <f>Sheet1!N194-'채점 결과'!N194</f>
        <v>0</v>
      </c>
      <c r="O231">
        <f>Sheet1!O194-'채점 결과'!O194</f>
        <v>0</v>
      </c>
      <c r="P231">
        <f>Sheet1!P194-'채점 결과'!P194</f>
        <v>0</v>
      </c>
      <c r="Q231">
        <f>Sheet1!Q194-'채점 결과'!Q194</f>
        <v>0</v>
      </c>
      <c r="R231">
        <f>Sheet1!R194-'채점 결과'!R194</f>
        <v>0</v>
      </c>
      <c r="S231">
        <f>Sheet1!S194-'채점 결과'!S194</f>
        <v>0</v>
      </c>
      <c r="T231">
        <f>Sheet1!T194-'채점 결과'!T194</f>
        <v>0</v>
      </c>
      <c r="U231">
        <f>Sheet1!U194-'채점 결과'!U194</f>
        <v>0</v>
      </c>
      <c r="V231">
        <f>Sheet1!V194-'채점 결과'!V194</f>
        <v>0</v>
      </c>
      <c r="W231">
        <f>Sheet1!W194-'채점 결과'!W194</f>
        <v>0</v>
      </c>
      <c r="X231">
        <f>Sheet1!X194-'채점 결과'!X194</f>
        <v>0</v>
      </c>
      <c r="Y231">
        <f>Sheet1!Y194-'채점 결과'!Y194</f>
        <v>0</v>
      </c>
      <c r="Z231">
        <f>Sheet1!Z194-'채점 결과'!Z194</f>
        <v>0</v>
      </c>
      <c r="AA231">
        <f>Sheet1!AA194-'채점 결과'!AA194</f>
        <v>0</v>
      </c>
      <c r="AB231">
        <f>Sheet1!AB194-'채점 결과'!AB194</f>
        <v>0</v>
      </c>
      <c r="AC231">
        <f>Sheet1!AC194-'채점 결과'!AC194</f>
        <v>0</v>
      </c>
      <c r="AD231">
        <f>Sheet1!AD194-'채점 결과'!AD194</f>
        <v>0</v>
      </c>
      <c r="AE231">
        <f>Sheet1!AE194-'채점 결과'!AE194</f>
        <v>0</v>
      </c>
      <c r="AF231">
        <f>Sheet1!AF194-'채점 결과'!AF194</f>
        <v>0</v>
      </c>
      <c r="AG231">
        <f>Sheet1!AG194-'채점 결과'!AG194</f>
        <v>0</v>
      </c>
      <c r="AH231">
        <f>Sheet1!AH194-'채점 결과'!AH194</f>
        <v>0</v>
      </c>
    </row>
    <row r="232" spans="1:34" x14ac:dyDescent="0.3">
      <c r="A232" t="s">
        <v>227</v>
      </c>
      <c r="B232">
        <f>Sheet1!B195-'채점 결과'!B195</f>
        <v>0</v>
      </c>
      <c r="C232">
        <f>Sheet1!C195-'채점 결과'!C195</f>
        <v>0</v>
      </c>
      <c r="D232">
        <f>Sheet1!D195-'채점 결과'!D195</f>
        <v>0</v>
      </c>
      <c r="E232">
        <f>Sheet1!E195-'채점 결과'!E195</f>
        <v>0</v>
      </c>
      <c r="F232">
        <f>Sheet1!F195-'채점 결과'!F195</f>
        <v>0</v>
      </c>
      <c r="G232">
        <f>Sheet1!G195-'채점 결과'!G195</f>
        <v>0</v>
      </c>
      <c r="H232">
        <f>Sheet1!H195-'채점 결과'!H195</f>
        <v>0</v>
      </c>
      <c r="I232">
        <f>Sheet1!I195-'채점 결과'!I195</f>
        <v>0</v>
      </c>
      <c r="J232">
        <f>Sheet1!J195-'채점 결과'!J195</f>
        <v>0</v>
      </c>
      <c r="K232">
        <f>Sheet1!K195-'채점 결과'!K195</f>
        <v>0</v>
      </c>
      <c r="L232">
        <f>Sheet1!L195-'채점 결과'!L195</f>
        <v>0</v>
      </c>
      <c r="M232">
        <f>Sheet1!M195-'채점 결과'!M195</f>
        <v>0</v>
      </c>
      <c r="N232">
        <f>Sheet1!N195-'채점 결과'!N195</f>
        <v>0</v>
      </c>
      <c r="O232">
        <f>Sheet1!O195-'채점 결과'!O195</f>
        <v>0</v>
      </c>
      <c r="P232">
        <f>Sheet1!P195-'채점 결과'!P195</f>
        <v>0</v>
      </c>
      <c r="Q232">
        <f>Sheet1!Q195-'채점 결과'!Q195</f>
        <v>0</v>
      </c>
      <c r="R232">
        <f>Sheet1!R195-'채점 결과'!R195</f>
        <v>0</v>
      </c>
      <c r="S232">
        <f>Sheet1!S195-'채점 결과'!S195</f>
        <v>0</v>
      </c>
      <c r="T232">
        <f>Sheet1!T195-'채점 결과'!T195</f>
        <v>0</v>
      </c>
      <c r="U232">
        <f>Sheet1!U195-'채점 결과'!U195</f>
        <v>0</v>
      </c>
      <c r="V232">
        <f>Sheet1!V195-'채점 결과'!V195</f>
        <v>0</v>
      </c>
      <c r="W232">
        <f>Sheet1!W195-'채점 결과'!W195</f>
        <v>0</v>
      </c>
      <c r="X232">
        <f>Sheet1!X195-'채점 결과'!X195</f>
        <v>0</v>
      </c>
      <c r="Y232">
        <f>Sheet1!Y195-'채점 결과'!Y195</f>
        <v>0</v>
      </c>
      <c r="Z232">
        <f>Sheet1!Z195-'채점 결과'!Z195</f>
        <v>0</v>
      </c>
      <c r="AA232">
        <f>Sheet1!AA195-'채점 결과'!AA195</f>
        <v>0</v>
      </c>
      <c r="AB232">
        <f>Sheet1!AB195-'채점 결과'!AB195</f>
        <v>0</v>
      </c>
      <c r="AC232">
        <f>Sheet1!AC195-'채점 결과'!AC195</f>
        <v>0</v>
      </c>
      <c r="AD232">
        <f>Sheet1!AD195-'채점 결과'!AD195</f>
        <v>0</v>
      </c>
      <c r="AE232">
        <f>Sheet1!AE195-'채점 결과'!AE195</f>
        <v>0</v>
      </c>
      <c r="AF232">
        <f>Sheet1!AF195-'채점 결과'!AF195</f>
        <v>0</v>
      </c>
      <c r="AG232">
        <f>Sheet1!AG195-'채점 결과'!AG195</f>
        <v>0</v>
      </c>
      <c r="AH232">
        <f>Sheet1!AH195-'채점 결과'!AH195</f>
        <v>0</v>
      </c>
    </row>
    <row r="233" spans="1:34" x14ac:dyDescent="0.3">
      <c r="A233" t="s">
        <v>229</v>
      </c>
      <c r="B233">
        <f>Sheet1!B197-'채점 결과'!B197</f>
        <v>0</v>
      </c>
      <c r="C233">
        <f>Sheet1!C197-'채점 결과'!C197</f>
        <v>0</v>
      </c>
      <c r="D233">
        <f>Sheet1!D197-'채점 결과'!D197</f>
        <v>0</v>
      </c>
      <c r="E233">
        <f>Sheet1!E197-'채점 결과'!E197</f>
        <v>0</v>
      </c>
      <c r="F233">
        <f>Sheet1!F197-'채점 결과'!F197</f>
        <v>0</v>
      </c>
      <c r="G233">
        <f>Sheet1!G197-'채점 결과'!G197</f>
        <v>0</v>
      </c>
      <c r="H233">
        <f>Sheet1!H197-'채점 결과'!H197</f>
        <v>0</v>
      </c>
      <c r="I233">
        <f>Sheet1!I197-'채점 결과'!I197</f>
        <v>0</v>
      </c>
      <c r="J233">
        <f>Sheet1!J197-'채점 결과'!J197</f>
        <v>0</v>
      </c>
      <c r="K233">
        <f>Sheet1!K197-'채점 결과'!K197</f>
        <v>0</v>
      </c>
      <c r="L233">
        <f>Sheet1!L197-'채점 결과'!L197</f>
        <v>0</v>
      </c>
      <c r="M233">
        <f>Sheet1!M197-'채점 결과'!M197</f>
        <v>0</v>
      </c>
      <c r="N233">
        <f>Sheet1!N197-'채점 결과'!N197</f>
        <v>0</v>
      </c>
      <c r="O233">
        <f>Sheet1!O197-'채점 결과'!O197</f>
        <v>0</v>
      </c>
      <c r="P233">
        <f>Sheet1!P197-'채점 결과'!P197</f>
        <v>0</v>
      </c>
      <c r="Q233">
        <f>Sheet1!Q197-'채점 결과'!Q197</f>
        <v>0</v>
      </c>
      <c r="R233">
        <f>Sheet1!R197-'채점 결과'!R197</f>
        <v>0</v>
      </c>
      <c r="S233">
        <f>Sheet1!S197-'채점 결과'!S197</f>
        <v>0</v>
      </c>
      <c r="T233">
        <f>Sheet1!T197-'채점 결과'!T197</f>
        <v>0</v>
      </c>
      <c r="U233">
        <f>Sheet1!U197-'채점 결과'!U197</f>
        <v>0</v>
      </c>
      <c r="V233">
        <f>Sheet1!V197-'채점 결과'!V197</f>
        <v>0</v>
      </c>
      <c r="W233">
        <f>Sheet1!W197-'채점 결과'!W197</f>
        <v>0</v>
      </c>
      <c r="X233">
        <f>Sheet1!X197-'채점 결과'!X197</f>
        <v>0</v>
      </c>
      <c r="Y233">
        <f>Sheet1!Y197-'채점 결과'!Y197</f>
        <v>0</v>
      </c>
      <c r="Z233">
        <f>Sheet1!Z197-'채점 결과'!Z197</f>
        <v>0</v>
      </c>
      <c r="AA233">
        <f>Sheet1!AA197-'채점 결과'!AA197</f>
        <v>0</v>
      </c>
      <c r="AB233">
        <f>Sheet1!AB197-'채점 결과'!AB197</f>
        <v>0</v>
      </c>
      <c r="AC233">
        <f>Sheet1!AC197-'채점 결과'!AC197</f>
        <v>0</v>
      </c>
      <c r="AD233">
        <f>Sheet1!AD197-'채점 결과'!AD197</f>
        <v>0</v>
      </c>
      <c r="AE233">
        <f>Sheet1!AE197-'채점 결과'!AE197</f>
        <v>0</v>
      </c>
      <c r="AF233">
        <f>Sheet1!AF197-'채점 결과'!AF197</f>
        <v>0</v>
      </c>
      <c r="AG233">
        <f>Sheet1!AG197-'채점 결과'!AG197</f>
        <v>0</v>
      </c>
      <c r="AH233">
        <f>Sheet1!AH197-'채점 결과'!AH197</f>
        <v>0</v>
      </c>
    </row>
    <row r="234" spans="1:34" x14ac:dyDescent="0.3">
      <c r="A234" t="s">
        <v>230</v>
      </c>
      <c r="B234">
        <f>Sheet1!B198-'채점 결과'!B198</f>
        <v>0</v>
      </c>
      <c r="C234">
        <f>Sheet1!C198-'채점 결과'!C198</f>
        <v>0</v>
      </c>
      <c r="D234">
        <f>Sheet1!D198-'채점 결과'!D198</f>
        <v>0</v>
      </c>
      <c r="E234">
        <f>Sheet1!E198-'채점 결과'!E198</f>
        <v>0</v>
      </c>
      <c r="F234">
        <f>Sheet1!F198-'채점 결과'!F198</f>
        <v>0</v>
      </c>
      <c r="G234">
        <f>Sheet1!G198-'채점 결과'!G198</f>
        <v>0</v>
      </c>
      <c r="H234">
        <f>Sheet1!H198-'채점 결과'!H198</f>
        <v>0</v>
      </c>
      <c r="I234">
        <f>Sheet1!I198-'채점 결과'!I198</f>
        <v>0</v>
      </c>
      <c r="J234">
        <f>Sheet1!J198-'채점 결과'!J198</f>
        <v>0</v>
      </c>
      <c r="K234">
        <f>Sheet1!K198-'채점 결과'!K198</f>
        <v>0</v>
      </c>
      <c r="L234">
        <f>Sheet1!L198-'채점 결과'!L198</f>
        <v>0</v>
      </c>
      <c r="M234">
        <f>Sheet1!M198-'채점 결과'!M198</f>
        <v>0</v>
      </c>
      <c r="N234">
        <f>Sheet1!N198-'채점 결과'!N198</f>
        <v>0</v>
      </c>
      <c r="O234">
        <f>Sheet1!O198-'채점 결과'!O198</f>
        <v>0</v>
      </c>
      <c r="P234">
        <f>Sheet1!P198-'채점 결과'!P198</f>
        <v>0</v>
      </c>
      <c r="Q234">
        <f>Sheet1!Q198-'채점 결과'!Q198</f>
        <v>0</v>
      </c>
      <c r="R234">
        <f>Sheet1!R198-'채점 결과'!R198</f>
        <v>0</v>
      </c>
      <c r="S234">
        <f>Sheet1!S198-'채점 결과'!S198</f>
        <v>0</v>
      </c>
      <c r="T234">
        <f>Sheet1!T198-'채점 결과'!T198</f>
        <v>0</v>
      </c>
      <c r="U234">
        <f>Sheet1!U198-'채점 결과'!U198</f>
        <v>0</v>
      </c>
      <c r="V234">
        <f>Sheet1!V198-'채점 결과'!V198</f>
        <v>0</v>
      </c>
      <c r="W234">
        <f>Sheet1!W198-'채점 결과'!W198</f>
        <v>0</v>
      </c>
      <c r="X234">
        <f>Sheet1!X198-'채점 결과'!X198</f>
        <v>0</v>
      </c>
      <c r="Y234">
        <f>Sheet1!Y198-'채점 결과'!Y198</f>
        <v>0</v>
      </c>
      <c r="Z234">
        <f>Sheet1!Z198-'채점 결과'!Z198</f>
        <v>0</v>
      </c>
      <c r="AA234">
        <f>Sheet1!AA198-'채점 결과'!AA198</f>
        <v>0</v>
      </c>
      <c r="AB234">
        <f>Sheet1!AB198-'채점 결과'!AB198</f>
        <v>0</v>
      </c>
      <c r="AC234">
        <f>Sheet1!AC198-'채점 결과'!AC198</f>
        <v>0</v>
      </c>
      <c r="AD234">
        <f>Sheet1!AD198-'채점 결과'!AD198</f>
        <v>0</v>
      </c>
      <c r="AE234">
        <f>Sheet1!AE198-'채점 결과'!AE198</f>
        <v>0</v>
      </c>
      <c r="AF234">
        <f>Sheet1!AF198-'채점 결과'!AF198</f>
        <v>0</v>
      </c>
      <c r="AG234">
        <f>Sheet1!AG198-'채점 결과'!AG198</f>
        <v>0</v>
      </c>
      <c r="AH234">
        <f>Sheet1!AH198-'채점 결과'!AH198</f>
        <v>0</v>
      </c>
    </row>
    <row r="235" spans="1:34" x14ac:dyDescent="0.3">
      <c r="A235" t="s">
        <v>231</v>
      </c>
      <c r="B235">
        <f>Sheet1!B199-'채점 결과'!B199</f>
        <v>0</v>
      </c>
      <c r="C235">
        <f>Sheet1!C199-'채점 결과'!C199</f>
        <v>0</v>
      </c>
      <c r="D235">
        <f>Sheet1!D199-'채점 결과'!D199</f>
        <v>0</v>
      </c>
      <c r="E235">
        <f>Sheet1!E199-'채점 결과'!E199</f>
        <v>0</v>
      </c>
      <c r="F235">
        <f>Sheet1!F199-'채점 결과'!F199</f>
        <v>0</v>
      </c>
      <c r="G235">
        <f>Sheet1!G199-'채점 결과'!G199</f>
        <v>0</v>
      </c>
      <c r="H235">
        <f>Sheet1!H199-'채점 결과'!H199</f>
        <v>0</v>
      </c>
      <c r="I235">
        <f>Sheet1!I199-'채점 결과'!I199</f>
        <v>0</v>
      </c>
      <c r="J235">
        <f>Sheet1!J199-'채점 결과'!J199</f>
        <v>0</v>
      </c>
      <c r="K235">
        <f>Sheet1!K199-'채점 결과'!K199</f>
        <v>0</v>
      </c>
      <c r="L235">
        <f>Sheet1!L199-'채점 결과'!L199</f>
        <v>0</v>
      </c>
      <c r="M235">
        <f>Sheet1!M199-'채점 결과'!M199</f>
        <v>0</v>
      </c>
      <c r="N235">
        <f>Sheet1!N199-'채점 결과'!N199</f>
        <v>0</v>
      </c>
      <c r="O235">
        <f>Sheet1!O199-'채점 결과'!O199</f>
        <v>0</v>
      </c>
      <c r="P235">
        <f>Sheet1!P199-'채점 결과'!P199</f>
        <v>0</v>
      </c>
      <c r="Q235">
        <f>Sheet1!Q199-'채점 결과'!Q199</f>
        <v>0</v>
      </c>
      <c r="R235">
        <f>Sheet1!R199-'채점 결과'!R199</f>
        <v>0</v>
      </c>
      <c r="S235">
        <f>Sheet1!S199-'채점 결과'!S199</f>
        <v>0</v>
      </c>
      <c r="T235">
        <f>Sheet1!T199-'채점 결과'!T199</f>
        <v>0</v>
      </c>
      <c r="U235">
        <f>Sheet1!U199-'채점 결과'!U199</f>
        <v>0</v>
      </c>
      <c r="V235">
        <f>Sheet1!V199-'채점 결과'!V199</f>
        <v>0</v>
      </c>
      <c r="W235">
        <f>Sheet1!W199-'채점 결과'!W199</f>
        <v>0</v>
      </c>
      <c r="X235">
        <f>Sheet1!X199-'채점 결과'!X199</f>
        <v>0</v>
      </c>
      <c r="Y235">
        <f>Sheet1!Y199-'채점 결과'!Y199</f>
        <v>0</v>
      </c>
      <c r="Z235">
        <f>Sheet1!Z199-'채점 결과'!Z199</f>
        <v>0</v>
      </c>
      <c r="AA235">
        <f>Sheet1!AA199-'채점 결과'!AA199</f>
        <v>0</v>
      </c>
      <c r="AB235">
        <f>Sheet1!AB199-'채점 결과'!AB199</f>
        <v>0</v>
      </c>
      <c r="AC235">
        <f>Sheet1!AC199-'채점 결과'!AC199</f>
        <v>0</v>
      </c>
      <c r="AD235">
        <f>Sheet1!AD199-'채점 결과'!AD199</f>
        <v>0</v>
      </c>
      <c r="AE235">
        <f>Sheet1!AE199-'채점 결과'!AE199</f>
        <v>0</v>
      </c>
      <c r="AF235">
        <f>Sheet1!AF199-'채점 결과'!AF199</f>
        <v>0</v>
      </c>
      <c r="AG235">
        <f>Sheet1!AG199-'채점 결과'!AG199</f>
        <v>0</v>
      </c>
      <c r="AH235">
        <f>Sheet1!AH199-'채점 결과'!AH199</f>
        <v>0</v>
      </c>
    </row>
    <row r="236" spans="1:34" x14ac:dyDescent="0.3">
      <c r="A236" t="s">
        <v>233</v>
      </c>
      <c r="B236">
        <f>Sheet1!B201-'채점 결과'!B201</f>
        <v>0</v>
      </c>
      <c r="C236">
        <f>Sheet1!C201-'채점 결과'!C201</f>
        <v>0</v>
      </c>
      <c r="D236">
        <f>Sheet1!D201-'채점 결과'!D201</f>
        <v>0</v>
      </c>
      <c r="E236">
        <f>Sheet1!E201-'채점 결과'!E201</f>
        <v>0</v>
      </c>
      <c r="F236">
        <f>Sheet1!F201-'채점 결과'!F201</f>
        <v>0</v>
      </c>
      <c r="G236">
        <f>Sheet1!G201-'채점 결과'!G201</f>
        <v>0</v>
      </c>
      <c r="H236">
        <f>Sheet1!H201-'채점 결과'!H201</f>
        <v>0</v>
      </c>
      <c r="I236">
        <f>Sheet1!I201-'채점 결과'!I201</f>
        <v>0</v>
      </c>
      <c r="J236">
        <f>Sheet1!J201-'채점 결과'!J201</f>
        <v>0</v>
      </c>
      <c r="K236">
        <f>Sheet1!K201-'채점 결과'!K201</f>
        <v>0</v>
      </c>
      <c r="L236">
        <f>Sheet1!L201-'채점 결과'!L201</f>
        <v>0</v>
      </c>
      <c r="M236">
        <f>Sheet1!M201-'채점 결과'!M201</f>
        <v>0</v>
      </c>
      <c r="N236">
        <f>Sheet1!N201-'채점 결과'!N201</f>
        <v>0</v>
      </c>
      <c r="O236">
        <f>Sheet1!O201-'채점 결과'!O201</f>
        <v>0</v>
      </c>
      <c r="P236">
        <f>Sheet1!P201-'채점 결과'!P201</f>
        <v>0</v>
      </c>
      <c r="Q236">
        <f>Sheet1!Q201-'채점 결과'!Q201</f>
        <v>0</v>
      </c>
      <c r="R236">
        <f>Sheet1!R201-'채점 결과'!R201</f>
        <v>0</v>
      </c>
      <c r="S236">
        <f>Sheet1!S201-'채점 결과'!S201</f>
        <v>0</v>
      </c>
      <c r="T236">
        <f>Sheet1!T201-'채점 결과'!T201</f>
        <v>0</v>
      </c>
      <c r="U236">
        <f>Sheet1!U201-'채점 결과'!U201</f>
        <v>0</v>
      </c>
      <c r="V236">
        <f>Sheet1!V201-'채점 결과'!V201</f>
        <v>0</v>
      </c>
      <c r="W236">
        <f>Sheet1!W201-'채점 결과'!W201</f>
        <v>0</v>
      </c>
      <c r="X236">
        <f>Sheet1!X201-'채점 결과'!X201</f>
        <v>0</v>
      </c>
      <c r="Y236">
        <f>Sheet1!Y201-'채점 결과'!Y201</f>
        <v>0</v>
      </c>
      <c r="Z236">
        <f>Sheet1!Z201-'채점 결과'!Z201</f>
        <v>0</v>
      </c>
      <c r="AA236">
        <f>Sheet1!AA201-'채점 결과'!AA201</f>
        <v>0</v>
      </c>
      <c r="AB236">
        <f>Sheet1!AB201-'채점 결과'!AB201</f>
        <v>0</v>
      </c>
      <c r="AC236">
        <f>Sheet1!AC201-'채점 결과'!AC201</f>
        <v>0</v>
      </c>
      <c r="AD236">
        <f>Sheet1!AD201-'채점 결과'!AD201</f>
        <v>0</v>
      </c>
      <c r="AE236">
        <f>Sheet1!AE201-'채점 결과'!AE201</f>
        <v>0</v>
      </c>
      <c r="AF236">
        <f>Sheet1!AF201-'채점 결과'!AF201</f>
        <v>0</v>
      </c>
      <c r="AG236">
        <f>Sheet1!AG201-'채점 결과'!AG201</f>
        <v>0</v>
      </c>
      <c r="AH236">
        <f>Sheet1!AH201-'채점 결과'!AH201</f>
        <v>0</v>
      </c>
    </row>
    <row r="237" spans="1:34" x14ac:dyDescent="0.3">
      <c r="A237" t="s">
        <v>234</v>
      </c>
      <c r="B237">
        <f>Sheet1!B202-'채점 결과'!B202</f>
        <v>0</v>
      </c>
      <c r="C237">
        <f>Sheet1!C202-'채점 결과'!C202</f>
        <v>0</v>
      </c>
      <c r="D237">
        <f>Sheet1!D202-'채점 결과'!D202</f>
        <v>0</v>
      </c>
      <c r="E237">
        <f>Sheet1!E202-'채점 결과'!E202</f>
        <v>0</v>
      </c>
      <c r="F237">
        <f>Sheet1!F202-'채점 결과'!F202</f>
        <v>0</v>
      </c>
      <c r="G237">
        <f>Sheet1!G202-'채점 결과'!G202</f>
        <v>0</v>
      </c>
      <c r="H237">
        <f>Sheet1!H202-'채점 결과'!H202</f>
        <v>0</v>
      </c>
      <c r="I237">
        <f>Sheet1!I202-'채점 결과'!I202</f>
        <v>0</v>
      </c>
      <c r="J237">
        <f>Sheet1!J202-'채점 결과'!J202</f>
        <v>0</v>
      </c>
      <c r="K237">
        <f>Sheet1!K202-'채점 결과'!K202</f>
        <v>0</v>
      </c>
      <c r="L237">
        <f>Sheet1!L202-'채점 결과'!L202</f>
        <v>0</v>
      </c>
      <c r="M237">
        <f>Sheet1!M202-'채점 결과'!M202</f>
        <v>0</v>
      </c>
      <c r="N237">
        <f>Sheet1!N202-'채점 결과'!N202</f>
        <v>0</v>
      </c>
      <c r="O237">
        <f>Sheet1!O202-'채점 결과'!O202</f>
        <v>0</v>
      </c>
      <c r="P237">
        <f>Sheet1!P202-'채점 결과'!P202</f>
        <v>0</v>
      </c>
      <c r="Q237">
        <f>Sheet1!Q202-'채점 결과'!Q202</f>
        <v>0</v>
      </c>
      <c r="R237">
        <f>Sheet1!R202-'채점 결과'!R202</f>
        <v>0</v>
      </c>
      <c r="S237">
        <f>Sheet1!S202-'채점 결과'!S202</f>
        <v>0</v>
      </c>
      <c r="T237">
        <f>Sheet1!T202-'채점 결과'!T202</f>
        <v>0</v>
      </c>
      <c r="U237">
        <f>Sheet1!U202-'채점 결과'!U202</f>
        <v>0</v>
      </c>
      <c r="V237">
        <f>Sheet1!V202-'채점 결과'!V202</f>
        <v>0</v>
      </c>
      <c r="W237">
        <f>Sheet1!W202-'채점 결과'!W202</f>
        <v>0</v>
      </c>
      <c r="X237">
        <f>Sheet1!X202-'채점 결과'!X202</f>
        <v>0</v>
      </c>
      <c r="Y237">
        <f>Sheet1!Y202-'채점 결과'!Y202</f>
        <v>0</v>
      </c>
      <c r="Z237">
        <f>Sheet1!Z202-'채점 결과'!Z202</f>
        <v>0</v>
      </c>
      <c r="AA237">
        <f>Sheet1!AA202-'채점 결과'!AA202</f>
        <v>0</v>
      </c>
      <c r="AB237">
        <f>Sheet1!AB202-'채점 결과'!AB202</f>
        <v>0</v>
      </c>
      <c r="AC237">
        <f>Sheet1!AC202-'채점 결과'!AC202</f>
        <v>0</v>
      </c>
      <c r="AD237">
        <f>Sheet1!AD202-'채점 결과'!AD202</f>
        <v>0</v>
      </c>
      <c r="AE237">
        <f>Sheet1!AE202-'채점 결과'!AE202</f>
        <v>0</v>
      </c>
      <c r="AF237">
        <f>Sheet1!AF202-'채점 결과'!AF202</f>
        <v>0</v>
      </c>
      <c r="AG237">
        <f>Sheet1!AG202-'채점 결과'!AG202</f>
        <v>0</v>
      </c>
      <c r="AH237">
        <f>Sheet1!AH202-'채점 결과'!AH202</f>
        <v>0</v>
      </c>
    </row>
    <row r="238" spans="1:34" x14ac:dyDescent="0.3">
      <c r="A238" t="s">
        <v>235</v>
      </c>
      <c r="B238">
        <f>Sheet1!B203-'채점 결과'!B203</f>
        <v>0</v>
      </c>
      <c r="C238">
        <f>Sheet1!C203-'채점 결과'!C203</f>
        <v>0</v>
      </c>
      <c r="D238">
        <f>Sheet1!D203-'채점 결과'!D203</f>
        <v>0</v>
      </c>
      <c r="E238">
        <f>Sheet1!E203-'채점 결과'!E203</f>
        <v>0</v>
      </c>
      <c r="F238">
        <f>Sheet1!F203-'채점 결과'!F203</f>
        <v>0</v>
      </c>
      <c r="G238">
        <f>Sheet1!G203-'채점 결과'!G203</f>
        <v>0</v>
      </c>
      <c r="H238">
        <f>Sheet1!H203-'채점 결과'!H203</f>
        <v>0</v>
      </c>
      <c r="I238">
        <f>Sheet1!I203-'채점 결과'!I203</f>
        <v>0</v>
      </c>
      <c r="J238">
        <f>Sheet1!J203-'채점 결과'!J203</f>
        <v>0</v>
      </c>
      <c r="K238">
        <f>Sheet1!K203-'채점 결과'!K203</f>
        <v>0</v>
      </c>
      <c r="L238">
        <f>Sheet1!L203-'채점 결과'!L203</f>
        <v>0</v>
      </c>
      <c r="M238">
        <f>Sheet1!M203-'채점 결과'!M203</f>
        <v>0</v>
      </c>
      <c r="N238">
        <f>Sheet1!N203-'채점 결과'!N203</f>
        <v>0</v>
      </c>
      <c r="O238">
        <f>Sheet1!O203-'채점 결과'!O203</f>
        <v>0</v>
      </c>
      <c r="P238">
        <f>Sheet1!P203-'채점 결과'!P203</f>
        <v>0</v>
      </c>
      <c r="Q238">
        <f>Sheet1!Q203-'채점 결과'!Q203</f>
        <v>0</v>
      </c>
      <c r="R238">
        <f>Sheet1!R203-'채점 결과'!R203</f>
        <v>0</v>
      </c>
      <c r="S238">
        <f>Sheet1!S203-'채점 결과'!S203</f>
        <v>0</v>
      </c>
      <c r="T238">
        <f>Sheet1!T203-'채점 결과'!T203</f>
        <v>0</v>
      </c>
      <c r="U238">
        <f>Sheet1!U203-'채점 결과'!U203</f>
        <v>0</v>
      </c>
      <c r="V238">
        <f>Sheet1!V203-'채점 결과'!V203</f>
        <v>0</v>
      </c>
      <c r="W238">
        <f>Sheet1!W203-'채점 결과'!W203</f>
        <v>0</v>
      </c>
      <c r="X238">
        <f>Sheet1!X203-'채점 결과'!X203</f>
        <v>0</v>
      </c>
      <c r="Y238">
        <f>Sheet1!Y203-'채점 결과'!Y203</f>
        <v>0</v>
      </c>
      <c r="Z238">
        <f>Sheet1!Z203-'채점 결과'!Z203</f>
        <v>0</v>
      </c>
      <c r="AA238">
        <f>Sheet1!AA203-'채점 결과'!AA203</f>
        <v>0</v>
      </c>
      <c r="AB238">
        <f>Sheet1!AB203-'채점 결과'!AB203</f>
        <v>0</v>
      </c>
      <c r="AC238">
        <f>Sheet1!AC203-'채점 결과'!AC203</f>
        <v>0</v>
      </c>
      <c r="AD238">
        <f>Sheet1!AD203-'채점 결과'!AD203</f>
        <v>0</v>
      </c>
      <c r="AE238">
        <f>Sheet1!AE203-'채점 결과'!AE203</f>
        <v>0</v>
      </c>
      <c r="AF238">
        <f>Sheet1!AF203-'채점 결과'!AF203</f>
        <v>0</v>
      </c>
      <c r="AG238">
        <f>Sheet1!AG203-'채점 결과'!AG203</f>
        <v>0</v>
      </c>
      <c r="AH238">
        <f>Sheet1!AH203-'채점 결과'!AH203</f>
        <v>0</v>
      </c>
    </row>
    <row r="239" spans="1:34" x14ac:dyDescent="0.3">
      <c r="A239" t="s">
        <v>237</v>
      </c>
      <c r="B239">
        <f>Sheet1!B205-'채점 결과'!B205</f>
        <v>0</v>
      </c>
      <c r="C239">
        <f>Sheet1!C205-'채점 결과'!C205</f>
        <v>0</v>
      </c>
      <c r="D239">
        <f>Sheet1!D205-'채점 결과'!D205</f>
        <v>0</v>
      </c>
      <c r="E239">
        <f>Sheet1!E205-'채점 결과'!E205</f>
        <v>0</v>
      </c>
      <c r="F239">
        <f>Sheet1!F205-'채점 결과'!F205</f>
        <v>0</v>
      </c>
      <c r="G239">
        <f>Sheet1!G205-'채점 결과'!G205</f>
        <v>0</v>
      </c>
      <c r="H239">
        <f>Sheet1!H205-'채점 결과'!H205</f>
        <v>0</v>
      </c>
      <c r="I239">
        <f>Sheet1!I205-'채점 결과'!I205</f>
        <v>0</v>
      </c>
      <c r="J239">
        <f>Sheet1!J205-'채점 결과'!J205</f>
        <v>0</v>
      </c>
      <c r="K239">
        <f>Sheet1!K205-'채점 결과'!K205</f>
        <v>0</v>
      </c>
      <c r="L239">
        <f>Sheet1!L205-'채점 결과'!L205</f>
        <v>0</v>
      </c>
      <c r="M239">
        <f>Sheet1!M205-'채점 결과'!M205</f>
        <v>0</v>
      </c>
      <c r="N239">
        <f>Sheet1!N205-'채점 결과'!N205</f>
        <v>0</v>
      </c>
      <c r="O239">
        <f>Sheet1!O205-'채점 결과'!O205</f>
        <v>0</v>
      </c>
      <c r="P239">
        <f>Sheet1!P205-'채점 결과'!P205</f>
        <v>0</v>
      </c>
      <c r="Q239">
        <f>Sheet1!Q205-'채점 결과'!Q205</f>
        <v>0</v>
      </c>
      <c r="R239">
        <f>Sheet1!R205-'채점 결과'!R205</f>
        <v>0</v>
      </c>
      <c r="S239">
        <f>Sheet1!S205-'채점 결과'!S205</f>
        <v>0</v>
      </c>
      <c r="T239">
        <f>Sheet1!T205-'채점 결과'!T205</f>
        <v>0</v>
      </c>
      <c r="U239">
        <f>Sheet1!U205-'채점 결과'!U205</f>
        <v>0</v>
      </c>
      <c r="V239">
        <f>Sheet1!V205-'채점 결과'!V205</f>
        <v>0</v>
      </c>
      <c r="W239">
        <f>Sheet1!W205-'채점 결과'!W205</f>
        <v>0</v>
      </c>
      <c r="X239">
        <f>Sheet1!X205-'채점 결과'!X205</f>
        <v>0</v>
      </c>
      <c r="Y239">
        <f>Sheet1!Y205-'채점 결과'!Y205</f>
        <v>0</v>
      </c>
      <c r="Z239">
        <f>Sheet1!Z205-'채점 결과'!Z205</f>
        <v>0</v>
      </c>
      <c r="AA239">
        <f>Sheet1!AA205-'채점 결과'!AA205</f>
        <v>0</v>
      </c>
      <c r="AB239">
        <f>Sheet1!AB205-'채점 결과'!AB205</f>
        <v>0</v>
      </c>
      <c r="AC239">
        <f>Sheet1!AC205-'채점 결과'!AC205</f>
        <v>0</v>
      </c>
      <c r="AD239">
        <f>Sheet1!AD205-'채점 결과'!AD205</f>
        <v>0</v>
      </c>
      <c r="AE239">
        <f>Sheet1!AE205-'채점 결과'!AE205</f>
        <v>0</v>
      </c>
      <c r="AF239">
        <f>Sheet1!AF205-'채점 결과'!AF205</f>
        <v>0</v>
      </c>
      <c r="AG239">
        <f>Sheet1!AG205-'채점 결과'!AG205</f>
        <v>0</v>
      </c>
      <c r="AH239">
        <f>Sheet1!AH205-'채점 결과'!AH205</f>
        <v>0</v>
      </c>
    </row>
    <row r="240" spans="1:34" x14ac:dyDescent="0.3">
      <c r="A240" t="s">
        <v>238</v>
      </c>
      <c r="B240">
        <f>Sheet1!B206-'채점 결과'!B206</f>
        <v>0</v>
      </c>
      <c r="C240">
        <f>Sheet1!C206-'채점 결과'!C206</f>
        <v>0</v>
      </c>
      <c r="D240">
        <f>Sheet1!D206-'채점 결과'!D206</f>
        <v>0</v>
      </c>
      <c r="E240">
        <f>Sheet1!E206-'채점 결과'!E206</f>
        <v>0</v>
      </c>
      <c r="F240">
        <f>Sheet1!F206-'채점 결과'!F206</f>
        <v>0</v>
      </c>
      <c r="G240">
        <f>Sheet1!G206-'채점 결과'!G206</f>
        <v>0</v>
      </c>
      <c r="H240">
        <f>Sheet1!H206-'채점 결과'!H206</f>
        <v>0</v>
      </c>
      <c r="I240">
        <f>Sheet1!I206-'채점 결과'!I206</f>
        <v>0</v>
      </c>
      <c r="J240">
        <f>Sheet1!J206-'채점 결과'!J206</f>
        <v>0</v>
      </c>
      <c r="K240">
        <f>Sheet1!K206-'채점 결과'!K206</f>
        <v>0</v>
      </c>
      <c r="L240">
        <f>Sheet1!L206-'채점 결과'!L206</f>
        <v>0</v>
      </c>
      <c r="M240">
        <f>Sheet1!M206-'채점 결과'!M206</f>
        <v>0</v>
      </c>
      <c r="N240">
        <f>Sheet1!N206-'채점 결과'!N206</f>
        <v>0</v>
      </c>
      <c r="O240">
        <f>Sheet1!O206-'채점 결과'!O206</f>
        <v>0</v>
      </c>
      <c r="P240">
        <f>Sheet1!P206-'채점 결과'!P206</f>
        <v>0</v>
      </c>
      <c r="Q240">
        <f>Sheet1!Q206-'채점 결과'!Q206</f>
        <v>0</v>
      </c>
      <c r="R240">
        <f>Sheet1!R206-'채점 결과'!R206</f>
        <v>0</v>
      </c>
      <c r="S240">
        <f>Sheet1!S206-'채점 결과'!S206</f>
        <v>0</v>
      </c>
      <c r="T240">
        <f>Sheet1!T206-'채점 결과'!T206</f>
        <v>0</v>
      </c>
      <c r="U240">
        <f>Sheet1!U206-'채점 결과'!U206</f>
        <v>0</v>
      </c>
      <c r="V240">
        <f>Sheet1!V206-'채점 결과'!V206</f>
        <v>0</v>
      </c>
      <c r="W240">
        <f>Sheet1!W206-'채점 결과'!W206</f>
        <v>0</v>
      </c>
      <c r="X240">
        <f>Sheet1!X206-'채점 결과'!X206</f>
        <v>0</v>
      </c>
      <c r="Y240">
        <f>Sheet1!Y206-'채점 결과'!Y206</f>
        <v>0</v>
      </c>
      <c r="Z240">
        <f>Sheet1!Z206-'채점 결과'!Z206</f>
        <v>0</v>
      </c>
      <c r="AA240">
        <f>Sheet1!AA206-'채점 결과'!AA206</f>
        <v>0</v>
      </c>
      <c r="AB240">
        <f>Sheet1!AB206-'채점 결과'!AB206</f>
        <v>0</v>
      </c>
      <c r="AC240">
        <f>Sheet1!AC206-'채점 결과'!AC206</f>
        <v>0</v>
      </c>
      <c r="AD240">
        <f>Sheet1!AD206-'채점 결과'!AD206</f>
        <v>0</v>
      </c>
      <c r="AE240">
        <f>Sheet1!AE206-'채점 결과'!AE206</f>
        <v>0</v>
      </c>
      <c r="AF240">
        <f>Sheet1!AF206-'채점 결과'!AF206</f>
        <v>0</v>
      </c>
      <c r="AG240">
        <f>Sheet1!AG206-'채점 결과'!AG206</f>
        <v>0</v>
      </c>
      <c r="AH240">
        <f>Sheet1!AH206-'채점 결과'!AH206</f>
        <v>0</v>
      </c>
    </row>
    <row r="241" spans="1:34" x14ac:dyDescent="0.3">
      <c r="A241" t="s">
        <v>239</v>
      </c>
      <c r="B241">
        <f>Sheet1!B207-'채점 결과'!B207</f>
        <v>0</v>
      </c>
      <c r="C241">
        <f>Sheet1!C207-'채점 결과'!C207</f>
        <v>0</v>
      </c>
      <c r="D241">
        <f>Sheet1!D207-'채점 결과'!D207</f>
        <v>0</v>
      </c>
      <c r="E241">
        <f>Sheet1!E207-'채점 결과'!E207</f>
        <v>0</v>
      </c>
      <c r="F241">
        <f>Sheet1!F207-'채점 결과'!F207</f>
        <v>0</v>
      </c>
      <c r="G241">
        <f>Sheet1!G207-'채점 결과'!G207</f>
        <v>0</v>
      </c>
      <c r="H241">
        <f>Sheet1!H207-'채점 결과'!H207</f>
        <v>0</v>
      </c>
      <c r="I241">
        <f>Sheet1!I207-'채점 결과'!I207</f>
        <v>0</v>
      </c>
      <c r="J241">
        <f>Sheet1!J207-'채점 결과'!J207</f>
        <v>0</v>
      </c>
      <c r="K241">
        <f>Sheet1!K207-'채점 결과'!K207</f>
        <v>0</v>
      </c>
      <c r="L241">
        <f>Sheet1!L207-'채점 결과'!L207</f>
        <v>0</v>
      </c>
      <c r="M241">
        <f>Sheet1!M207-'채점 결과'!M207</f>
        <v>0</v>
      </c>
      <c r="N241">
        <f>Sheet1!N207-'채점 결과'!N207</f>
        <v>0</v>
      </c>
      <c r="O241">
        <f>Sheet1!O207-'채점 결과'!O207</f>
        <v>0</v>
      </c>
      <c r="P241">
        <f>Sheet1!P207-'채점 결과'!P207</f>
        <v>0</v>
      </c>
      <c r="Q241">
        <f>Sheet1!Q207-'채점 결과'!Q207</f>
        <v>0</v>
      </c>
      <c r="R241">
        <f>Sheet1!R207-'채점 결과'!R207</f>
        <v>0</v>
      </c>
      <c r="S241">
        <f>Sheet1!S207-'채점 결과'!S207</f>
        <v>0</v>
      </c>
      <c r="T241">
        <f>Sheet1!T207-'채점 결과'!T207</f>
        <v>0</v>
      </c>
      <c r="U241">
        <f>Sheet1!U207-'채점 결과'!U207</f>
        <v>0</v>
      </c>
      <c r="V241">
        <f>Sheet1!V207-'채점 결과'!V207</f>
        <v>0</v>
      </c>
      <c r="W241">
        <f>Sheet1!W207-'채점 결과'!W207</f>
        <v>0</v>
      </c>
      <c r="X241">
        <f>Sheet1!X207-'채점 결과'!X207</f>
        <v>0</v>
      </c>
      <c r="Y241">
        <f>Sheet1!Y207-'채점 결과'!Y207</f>
        <v>0</v>
      </c>
      <c r="Z241">
        <f>Sheet1!Z207-'채점 결과'!Z207</f>
        <v>0</v>
      </c>
      <c r="AA241">
        <f>Sheet1!AA207-'채점 결과'!AA207</f>
        <v>0</v>
      </c>
      <c r="AB241">
        <f>Sheet1!AB207-'채점 결과'!AB207</f>
        <v>0</v>
      </c>
      <c r="AC241">
        <f>Sheet1!AC207-'채점 결과'!AC207</f>
        <v>0</v>
      </c>
      <c r="AD241">
        <f>Sheet1!AD207-'채점 결과'!AD207</f>
        <v>0</v>
      </c>
      <c r="AE241">
        <f>Sheet1!AE207-'채점 결과'!AE207</f>
        <v>0</v>
      </c>
      <c r="AF241">
        <f>Sheet1!AF207-'채점 결과'!AF207</f>
        <v>0</v>
      </c>
      <c r="AG241">
        <f>Sheet1!AG207-'채점 결과'!AG207</f>
        <v>0</v>
      </c>
      <c r="AH241">
        <f>Sheet1!AH207-'채점 결과'!AH207</f>
        <v>0</v>
      </c>
    </row>
    <row r="242" spans="1:34" x14ac:dyDescent="0.3">
      <c r="A242" t="s">
        <v>241</v>
      </c>
      <c r="B242">
        <f>Sheet1!B209-'채점 결과'!B209</f>
        <v>0</v>
      </c>
      <c r="C242">
        <f>Sheet1!C209-'채점 결과'!C209</f>
        <v>0</v>
      </c>
      <c r="D242">
        <f>Sheet1!D209-'채점 결과'!D209</f>
        <v>0</v>
      </c>
      <c r="E242">
        <f>Sheet1!E209-'채점 결과'!E209</f>
        <v>0</v>
      </c>
      <c r="F242">
        <f>Sheet1!F209-'채점 결과'!F209</f>
        <v>0</v>
      </c>
      <c r="G242">
        <f>Sheet1!G209-'채점 결과'!G209</f>
        <v>0</v>
      </c>
      <c r="H242">
        <f>Sheet1!H209-'채점 결과'!H209</f>
        <v>0</v>
      </c>
      <c r="I242">
        <f>Sheet1!I209-'채점 결과'!I209</f>
        <v>0</v>
      </c>
      <c r="J242">
        <f>Sheet1!J209-'채점 결과'!J209</f>
        <v>0</v>
      </c>
      <c r="K242">
        <f>Sheet1!K209-'채점 결과'!K209</f>
        <v>0</v>
      </c>
      <c r="L242">
        <f>Sheet1!L209-'채점 결과'!L209</f>
        <v>0</v>
      </c>
      <c r="M242">
        <f>Sheet1!M209-'채점 결과'!M209</f>
        <v>0</v>
      </c>
      <c r="N242">
        <f>Sheet1!N209-'채점 결과'!N209</f>
        <v>0</v>
      </c>
      <c r="O242">
        <f>Sheet1!O209-'채점 결과'!O209</f>
        <v>0</v>
      </c>
      <c r="P242">
        <f>Sheet1!P209-'채점 결과'!P209</f>
        <v>0</v>
      </c>
      <c r="Q242">
        <f>Sheet1!Q209-'채점 결과'!Q209</f>
        <v>0</v>
      </c>
      <c r="R242">
        <f>Sheet1!R209-'채점 결과'!R209</f>
        <v>0</v>
      </c>
      <c r="S242">
        <f>Sheet1!S209-'채점 결과'!S209</f>
        <v>0</v>
      </c>
      <c r="T242">
        <f>Sheet1!T209-'채점 결과'!T209</f>
        <v>0</v>
      </c>
      <c r="U242">
        <f>Sheet1!U209-'채점 결과'!U209</f>
        <v>0</v>
      </c>
      <c r="V242">
        <f>Sheet1!V209-'채점 결과'!V209</f>
        <v>0</v>
      </c>
      <c r="W242">
        <f>Sheet1!W209-'채점 결과'!W209</f>
        <v>0</v>
      </c>
      <c r="X242">
        <f>Sheet1!X209-'채점 결과'!X209</f>
        <v>0</v>
      </c>
      <c r="Y242">
        <f>Sheet1!Y209-'채점 결과'!Y209</f>
        <v>0</v>
      </c>
      <c r="Z242">
        <f>Sheet1!Z209-'채점 결과'!Z209</f>
        <v>0</v>
      </c>
      <c r="AA242">
        <f>Sheet1!AA209-'채점 결과'!AA209</f>
        <v>0</v>
      </c>
      <c r="AB242">
        <f>Sheet1!AB209-'채점 결과'!AB209</f>
        <v>0</v>
      </c>
      <c r="AC242">
        <f>Sheet1!AC209-'채점 결과'!AC209</f>
        <v>0</v>
      </c>
      <c r="AD242">
        <f>Sheet1!AD209-'채점 결과'!AD209</f>
        <v>0</v>
      </c>
      <c r="AE242">
        <f>Sheet1!AE209-'채점 결과'!AE209</f>
        <v>0</v>
      </c>
      <c r="AF242">
        <f>Sheet1!AF209-'채점 결과'!AF209</f>
        <v>0</v>
      </c>
      <c r="AG242">
        <f>Sheet1!AG209-'채점 결과'!AG209</f>
        <v>0</v>
      </c>
      <c r="AH242">
        <f>Sheet1!AH209-'채점 결과'!AH209</f>
        <v>0</v>
      </c>
    </row>
    <row r="243" spans="1:34" x14ac:dyDescent="0.3">
      <c r="A243" t="s">
        <v>242</v>
      </c>
      <c r="B243">
        <f>Sheet1!B210-'채점 결과'!B210</f>
        <v>0</v>
      </c>
      <c r="C243">
        <f>Sheet1!C210-'채점 결과'!C210</f>
        <v>0</v>
      </c>
      <c r="D243">
        <f>Sheet1!D210-'채점 결과'!D210</f>
        <v>0</v>
      </c>
      <c r="E243">
        <f>Sheet1!E210-'채점 결과'!E210</f>
        <v>0</v>
      </c>
      <c r="F243">
        <f>Sheet1!F210-'채점 결과'!F210</f>
        <v>0</v>
      </c>
      <c r="G243">
        <f>Sheet1!G210-'채점 결과'!G210</f>
        <v>0</v>
      </c>
      <c r="H243">
        <f>Sheet1!H210-'채점 결과'!H210</f>
        <v>0</v>
      </c>
      <c r="I243">
        <f>Sheet1!I210-'채점 결과'!I210</f>
        <v>0</v>
      </c>
      <c r="J243">
        <f>Sheet1!J210-'채점 결과'!J210</f>
        <v>0</v>
      </c>
      <c r="K243">
        <f>Sheet1!K210-'채점 결과'!K210</f>
        <v>0</v>
      </c>
      <c r="L243">
        <f>Sheet1!L210-'채점 결과'!L210</f>
        <v>0</v>
      </c>
      <c r="M243">
        <f>Sheet1!M210-'채점 결과'!M210</f>
        <v>0</v>
      </c>
      <c r="N243">
        <f>Sheet1!N210-'채점 결과'!N210</f>
        <v>0</v>
      </c>
      <c r="O243">
        <f>Sheet1!O210-'채점 결과'!O210</f>
        <v>0</v>
      </c>
      <c r="P243">
        <f>Sheet1!P210-'채점 결과'!P210</f>
        <v>0</v>
      </c>
      <c r="Q243">
        <f>Sheet1!Q210-'채점 결과'!Q210</f>
        <v>0</v>
      </c>
      <c r="R243">
        <f>Sheet1!R210-'채점 결과'!R210</f>
        <v>0</v>
      </c>
      <c r="S243">
        <f>Sheet1!S210-'채점 결과'!S210</f>
        <v>0</v>
      </c>
      <c r="T243">
        <f>Sheet1!T210-'채점 결과'!T210</f>
        <v>0</v>
      </c>
      <c r="U243">
        <f>Sheet1!U210-'채점 결과'!U210</f>
        <v>0</v>
      </c>
      <c r="V243">
        <f>Sheet1!V210-'채점 결과'!V210</f>
        <v>0</v>
      </c>
      <c r="W243">
        <f>Sheet1!W210-'채점 결과'!W210</f>
        <v>0</v>
      </c>
      <c r="X243">
        <f>Sheet1!X210-'채점 결과'!X210</f>
        <v>0</v>
      </c>
      <c r="Y243">
        <f>Sheet1!Y210-'채점 결과'!Y210</f>
        <v>0</v>
      </c>
      <c r="Z243">
        <f>Sheet1!Z210-'채점 결과'!Z210</f>
        <v>0</v>
      </c>
      <c r="AA243">
        <f>Sheet1!AA210-'채점 결과'!AA210</f>
        <v>0</v>
      </c>
      <c r="AB243">
        <f>Sheet1!AB210-'채점 결과'!AB210</f>
        <v>0</v>
      </c>
      <c r="AC243">
        <f>Sheet1!AC210-'채점 결과'!AC210</f>
        <v>0</v>
      </c>
      <c r="AD243">
        <f>Sheet1!AD210-'채점 결과'!AD210</f>
        <v>0</v>
      </c>
      <c r="AE243">
        <f>Sheet1!AE210-'채점 결과'!AE210</f>
        <v>0</v>
      </c>
      <c r="AF243">
        <f>Sheet1!AF210-'채점 결과'!AF210</f>
        <v>0</v>
      </c>
      <c r="AG243">
        <f>Sheet1!AG210-'채점 결과'!AG210</f>
        <v>0</v>
      </c>
      <c r="AH243">
        <f>Sheet1!AH210-'채점 결과'!AH210</f>
        <v>0</v>
      </c>
    </row>
    <row r="244" spans="1:34" x14ac:dyDescent="0.3">
      <c r="A244" t="s">
        <v>245</v>
      </c>
      <c r="B244">
        <f>Sheet1!B213-'채점 결과'!B213</f>
        <v>0</v>
      </c>
      <c r="C244">
        <f>Sheet1!C213-'채점 결과'!C213</f>
        <v>0</v>
      </c>
      <c r="D244">
        <f>Sheet1!D213-'채점 결과'!D213</f>
        <v>0</v>
      </c>
      <c r="E244">
        <f>Sheet1!E213-'채점 결과'!E213</f>
        <v>0</v>
      </c>
      <c r="F244">
        <f>Sheet1!F213-'채점 결과'!F213</f>
        <v>0</v>
      </c>
      <c r="G244">
        <f>Sheet1!G213-'채점 결과'!G213</f>
        <v>0</v>
      </c>
      <c r="H244">
        <f>Sheet1!H213-'채점 결과'!H213</f>
        <v>0</v>
      </c>
      <c r="I244">
        <f>Sheet1!I213-'채점 결과'!I213</f>
        <v>0</v>
      </c>
      <c r="J244">
        <f>Sheet1!J213-'채점 결과'!J213</f>
        <v>0</v>
      </c>
      <c r="K244">
        <f>Sheet1!K213-'채점 결과'!K213</f>
        <v>0</v>
      </c>
      <c r="L244">
        <f>Sheet1!L213-'채점 결과'!L213</f>
        <v>0</v>
      </c>
      <c r="M244">
        <f>Sheet1!M213-'채점 결과'!M213</f>
        <v>0</v>
      </c>
      <c r="N244">
        <f>Sheet1!N213-'채점 결과'!N213</f>
        <v>0</v>
      </c>
      <c r="O244">
        <f>Sheet1!O213-'채점 결과'!O213</f>
        <v>0</v>
      </c>
      <c r="P244">
        <f>Sheet1!P213-'채점 결과'!P213</f>
        <v>0</v>
      </c>
      <c r="Q244">
        <f>Sheet1!Q213-'채점 결과'!Q213</f>
        <v>0</v>
      </c>
      <c r="R244">
        <f>Sheet1!R213-'채점 결과'!R213</f>
        <v>0</v>
      </c>
      <c r="S244">
        <f>Sheet1!S213-'채점 결과'!S213</f>
        <v>0</v>
      </c>
      <c r="T244">
        <f>Sheet1!T213-'채점 결과'!T213</f>
        <v>0</v>
      </c>
      <c r="U244">
        <f>Sheet1!U213-'채점 결과'!U213</f>
        <v>0</v>
      </c>
      <c r="V244">
        <f>Sheet1!V213-'채점 결과'!V213</f>
        <v>0</v>
      </c>
      <c r="W244">
        <f>Sheet1!W213-'채점 결과'!W213</f>
        <v>0</v>
      </c>
      <c r="X244">
        <f>Sheet1!X213-'채점 결과'!X213</f>
        <v>0</v>
      </c>
      <c r="Y244">
        <f>Sheet1!Y213-'채점 결과'!Y213</f>
        <v>0</v>
      </c>
      <c r="Z244">
        <f>Sheet1!Z213-'채점 결과'!Z213</f>
        <v>0</v>
      </c>
      <c r="AA244">
        <f>Sheet1!AA213-'채점 결과'!AA213</f>
        <v>0</v>
      </c>
      <c r="AB244">
        <f>Sheet1!AB213-'채점 결과'!AB213</f>
        <v>0</v>
      </c>
      <c r="AC244">
        <f>Sheet1!AC213-'채점 결과'!AC213</f>
        <v>0</v>
      </c>
      <c r="AD244">
        <f>Sheet1!AD213-'채점 결과'!AD213</f>
        <v>0</v>
      </c>
      <c r="AE244">
        <f>Sheet1!AE213-'채점 결과'!AE213</f>
        <v>0</v>
      </c>
      <c r="AF244">
        <f>Sheet1!AF213-'채점 결과'!AF213</f>
        <v>0</v>
      </c>
      <c r="AG244">
        <f>Sheet1!AG213-'채점 결과'!AG213</f>
        <v>0</v>
      </c>
      <c r="AH244">
        <f>Sheet1!AH213-'채점 결과'!AH213</f>
        <v>0</v>
      </c>
    </row>
    <row r="245" spans="1:34" x14ac:dyDescent="0.3">
      <c r="A245" t="s">
        <v>246</v>
      </c>
      <c r="B245">
        <f>Sheet1!B214-'채점 결과'!B214</f>
        <v>0</v>
      </c>
      <c r="C245">
        <f>Sheet1!C214-'채점 결과'!C214</f>
        <v>0</v>
      </c>
      <c r="D245">
        <f>Sheet1!D214-'채점 결과'!D214</f>
        <v>0</v>
      </c>
      <c r="E245">
        <f>Sheet1!E214-'채점 결과'!E214</f>
        <v>0</v>
      </c>
      <c r="F245">
        <f>Sheet1!F214-'채점 결과'!F214</f>
        <v>0</v>
      </c>
      <c r="G245">
        <f>Sheet1!G214-'채점 결과'!G214</f>
        <v>0</v>
      </c>
      <c r="H245">
        <f>Sheet1!H214-'채점 결과'!H214</f>
        <v>0</v>
      </c>
      <c r="I245">
        <f>Sheet1!I214-'채점 결과'!I214</f>
        <v>0</v>
      </c>
      <c r="J245">
        <f>Sheet1!J214-'채점 결과'!J214</f>
        <v>0</v>
      </c>
      <c r="K245">
        <f>Sheet1!K214-'채점 결과'!K214</f>
        <v>0</v>
      </c>
      <c r="L245">
        <f>Sheet1!L214-'채점 결과'!L214</f>
        <v>0</v>
      </c>
      <c r="M245">
        <f>Sheet1!M214-'채점 결과'!M214</f>
        <v>0</v>
      </c>
      <c r="N245">
        <f>Sheet1!N214-'채점 결과'!N214</f>
        <v>0</v>
      </c>
      <c r="O245">
        <f>Sheet1!O214-'채점 결과'!O214</f>
        <v>0</v>
      </c>
      <c r="P245">
        <f>Sheet1!P214-'채점 결과'!P214</f>
        <v>0</v>
      </c>
      <c r="Q245">
        <f>Sheet1!Q214-'채점 결과'!Q214</f>
        <v>0</v>
      </c>
      <c r="R245">
        <f>Sheet1!R214-'채점 결과'!R214</f>
        <v>0</v>
      </c>
      <c r="S245">
        <f>Sheet1!S214-'채점 결과'!S214</f>
        <v>0</v>
      </c>
      <c r="T245">
        <f>Sheet1!T214-'채점 결과'!T214</f>
        <v>0</v>
      </c>
      <c r="U245">
        <f>Sheet1!U214-'채점 결과'!U214</f>
        <v>0</v>
      </c>
      <c r="V245">
        <f>Sheet1!V214-'채점 결과'!V214</f>
        <v>0</v>
      </c>
      <c r="W245">
        <f>Sheet1!W214-'채점 결과'!W214</f>
        <v>0</v>
      </c>
      <c r="X245">
        <f>Sheet1!X214-'채점 결과'!X214</f>
        <v>0</v>
      </c>
      <c r="Y245">
        <f>Sheet1!Y214-'채점 결과'!Y214</f>
        <v>0</v>
      </c>
      <c r="Z245">
        <f>Sheet1!Z214-'채점 결과'!Z214</f>
        <v>0</v>
      </c>
      <c r="AA245">
        <f>Sheet1!AA214-'채점 결과'!AA214</f>
        <v>0</v>
      </c>
      <c r="AB245">
        <f>Sheet1!AB214-'채점 결과'!AB214</f>
        <v>0</v>
      </c>
      <c r="AC245">
        <f>Sheet1!AC214-'채점 결과'!AC214</f>
        <v>0</v>
      </c>
      <c r="AD245">
        <f>Sheet1!AD214-'채점 결과'!AD214</f>
        <v>0</v>
      </c>
      <c r="AE245">
        <f>Sheet1!AE214-'채점 결과'!AE214</f>
        <v>0</v>
      </c>
      <c r="AF245">
        <f>Sheet1!AF214-'채점 결과'!AF214</f>
        <v>0</v>
      </c>
      <c r="AG245">
        <f>Sheet1!AG214-'채점 결과'!AG214</f>
        <v>0</v>
      </c>
      <c r="AH245">
        <f>Sheet1!AH214-'채점 결과'!AH214</f>
        <v>0</v>
      </c>
    </row>
    <row r="246" spans="1:34" x14ac:dyDescent="0.3">
      <c r="A246" t="s">
        <v>247</v>
      </c>
      <c r="B246">
        <f>Sheet1!B215-'채점 결과'!B215</f>
        <v>0</v>
      </c>
      <c r="C246">
        <f>Sheet1!C215-'채점 결과'!C215</f>
        <v>0</v>
      </c>
      <c r="D246">
        <f>Sheet1!D215-'채점 결과'!D215</f>
        <v>0</v>
      </c>
      <c r="E246">
        <f>Sheet1!E215-'채점 결과'!E215</f>
        <v>0</v>
      </c>
      <c r="F246">
        <f>Sheet1!F215-'채점 결과'!F215</f>
        <v>0</v>
      </c>
      <c r="G246">
        <f>Sheet1!G215-'채점 결과'!G215</f>
        <v>0</v>
      </c>
      <c r="H246">
        <f>Sheet1!H215-'채점 결과'!H215</f>
        <v>0</v>
      </c>
      <c r="I246">
        <f>Sheet1!I215-'채점 결과'!I215</f>
        <v>0</v>
      </c>
      <c r="J246">
        <f>Sheet1!J215-'채점 결과'!J215</f>
        <v>0</v>
      </c>
      <c r="K246">
        <f>Sheet1!K215-'채점 결과'!K215</f>
        <v>0</v>
      </c>
      <c r="L246">
        <f>Sheet1!L215-'채점 결과'!L215</f>
        <v>0</v>
      </c>
      <c r="M246">
        <f>Sheet1!M215-'채점 결과'!M215</f>
        <v>0</v>
      </c>
      <c r="N246">
        <f>Sheet1!N215-'채점 결과'!N215</f>
        <v>0</v>
      </c>
      <c r="O246">
        <f>Sheet1!O215-'채점 결과'!O215</f>
        <v>0</v>
      </c>
      <c r="P246">
        <f>Sheet1!P215-'채점 결과'!P215</f>
        <v>0</v>
      </c>
      <c r="Q246">
        <f>Sheet1!Q215-'채점 결과'!Q215</f>
        <v>0</v>
      </c>
      <c r="R246">
        <f>Sheet1!R215-'채점 결과'!R215</f>
        <v>0</v>
      </c>
      <c r="S246">
        <f>Sheet1!S215-'채점 결과'!S215</f>
        <v>0</v>
      </c>
      <c r="T246">
        <f>Sheet1!T215-'채점 결과'!T215</f>
        <v>0</v>
      </c>
      <c r="U246">
        <f>Sheet1!U215-'채점 결과'!U215</f>
        <v>0</v>
      </c>
      <c r="V246">
        <f>Sheet1!V215-'채점 결과'!V215</f>
        <v>0</v>
      </c>
      <c r="W246">
        <f>Sheet1!W215-'채점 결과'!W215</f>
        <v>0</v>
      </c>
      <c r="X246">
        <f>Sheet1!X215-'채점 결과'!X215</f>
        <v>0</v>
      </c>
      <c r="Y246">
        <f>Sheet1!Y215-'채점 결과'!Y215</f>
        <v>0</v>
      </c>
      <c r="Z246">
        <f>Sheet1!Z215-'채점 결과'!Z215</f>
        <v>0</v>
      </c>
      <c r="AA246">
        <f>Sheet1!AA215-'채점 결과'!AA215</f>
        <v>0</v>
      </c>
      <c r="AB246">
        <f>Sheet1!AB215-'채점 결과'!AB215</f>
        <v>0</v>
      </c>
      <c r="AC246">
        <f>Sheet1!AC215-'채점 결과'!AC215</f>
        <v>0</v>
      </c>
      <c r="AD246">
        <f>Sheet1!AD215-'채점 결과'!AD215</f>
        <v>0</v>
      </c>
      <c r="AE246">
        <f>Sheet1!AE215-'채점 결과'!AE215</f>
        <v>0</v>
      </c>
      <c r="AF246">
        <f>Sheet1!AF215-'채점 결과'!AF215</f>
        <v>0</v>
      </c>
      <c r="AG246">
        <f>Sheet1!AG215-'채점 결과'!AG215</f>
        <v>0</v>
      </c>
      <c r="AH246">
        <f>Sheet1!AH215-'채점 결과'!AH215</f>
        <v>0</v>
      </c>
    </row>
    <row r="247" spans="1:34" x14ac:dyDescent="0.3">
      <c r="A247" t="s">
        <v>248</v>
      </c>
      <c r="B247">
        <f>Sheet1!B216-'채점 결과'!B216</f>
        <v>0</v>
      </c>
      <c r="C247">
        <f>Sheet1!C216-'채점 결과'!C216</f>
        <v>0</v>
      </c>
      <c r="D247">
        <f>Sheet1!D216-'채점 결과'!D216</f>
        <v>0</v>
      </c>
      <c r="E247">
        <f>Sheet1!E216-'채점 결과'!E216</f>
        <v>0</v>
      </c>
      <c r="F247">
        <f>Sheet1!F216-'채점 결과'!F216</f>
        <v>0</v>
      </c>
      <c r="G247">
        <f>Sheet1!G216-'채점 결과'!G216</f>
        <v>0</v>
      </c>
      <c r="H247">
        <f>Sheet1!H216-'채점 결과'!H216</f>
        <v>0</v>
      </c>
      <c r="I247">
        <f>Sheet1!I216-'채점 결과'!I216</f>
        <v>0</v>
      </c>
      <c r="J247">
        <f>Sheet1!J216-'채점 결과'!J216</f>
        <v>0</v>
      </c>
      <c r="K247">
        <f>Sheet1!K216-'채점 결과'!K216</f>
        <v>0</v>
      </c>
      <c r="L247">
        <f>Sheet1!L216-'채점 결과'!L216</f>
        <v>0</v>
      </c>
      <c r="M247">
        <f>Sheet1!M216-'채점 결과'!M216</f>
        <v>0</v>
      </c>
      <c r="N247">
        <f>Sheet1!N216-'채점 결과'!N216</f>
        <v>0</v>
      </c>
      <c r="O247">
        <f>Sheet1!O216-'채점 결과'!O216</f>
        <v>0</v>
      </c>
      <c r="P247">
        <f>Sheet1!P216-'채점 결과'!P216</f>
        <v>0</v>
      </c>
      <c r="Q247">
        <f>Sheet1!Q216-'채점 결과'!Q216</f>
        <v>0</v>
      </c>
      <c r="R247">
        <f>Sheet1!R216-'채점 결과'!R216</f>
        <v>0</v>
      </c>
      <c r="S247">
        <f>Sheet1!S216-'채점 결과'!S216</f>
        <v>0</v>
      </c>
      <c r="T247">
        <f>Sheet1!T216-'채점 결과'!T216</f>
        <v>0</v>
      </c>
      <c r="U247">
        <f>Sheet1!U216-'채점 결과'!U216</f>
        <v>0</v>
      </c>
      <c r="V247">
        <f>Sheet1!V216-'채점 결과'!V216</f>
        <v>0</v>
      </c>
      <c r="W247">
        <f>Sheet1!W216-'채점 결과'!W216</f>
        <v>0</v>
      </c>
      <c r="X247">
        <f>Sheet1!X216-'채점 결과'!X216</f>
        <v>0</v>
      </c>
      <c r="Y247">
        <f>Sheet1!Y216-'채점 결과'!Y216</f>
        <v>0</v>
      </c>
      <c r="Z247">
        <f>Sheet1!Z216-'채점 결과'!Z216</f>
        <v>0</v>
      </c>
      <c r="AA247">
        <f>Sheet1!AA216-'채점 결과'!AA216</f>
        <v>0</v>
      </c>
      <c r="AB247">
        <f>Sheet1!AB216-'채점 결과'!AB216</f>
        <v>0</v>
      </c>
      <c r="AC247">
        <f>Sheet1!AC216-'채점 결과'!AC216</f>
        <v>0</v>
      </c>
      <c r="AD247">
        <f>Sheet1!AD216-'채점 결과'!AD216</f>
        <v>0</v>
      </c>
      <c r="AE247">
        <f>Sheet1!AE216-'채점 결과'!AE216</f>
        <v>0</v>
      </c>
      <c r="AF247">
        <f>Sheet1!AF216-'채점 결과'!AF216</f>
        <v>0</v>
      </c>
      <c r="AG247">
        <f>Sheet1!AG216-'채점 결과'!AG216</f>
        <v>0</v>
      </c>
      <c r="AH247">
        <f>Sheet1!AH216-'채점 결과'!AH216</f>
        <v>0</v>
      </c>
    </row>
    <row r="248" spans="1:34" x14ac:dyDescent="0.3">
      <c r="A248" t="s">
        <v>250</v>
      </c>
      <c r="B248">
        <f>Sheet1!B218-'채점 결과'!B218</f>
        <v>0</v>
      </c>
      <c r="C248">
        <f>Sheet1!C218-'채점 결과'!C218</f>
        <v>0</v>
      </c>
      <c r="D248">
        <f>Sheet1!D218-'채점 결과'!D218</f>
        <v>0</v>
      </c>
      <c r="E248">
        <f>Sheet1!E218-'채점 결과'!E218</f>
        <v>0</v>
      </c>
      <c r="F248">
        <f>Sheet1!F218-'채점 결과'!F218</f>
        <v>0</v>
      </c>
      <c r="G248">
        <f>Sheet1!G218-'채점 결과'!G218</f>
        <v>0</v>
      </c>
      <c r="H248">
        <f>Sheet1!H218-'채점 결과'!H218</f>
        <v>0</v>
      </c>
      <c r="I248">
        <f>Sheet1!I218-'채점 결과'!I218</f>
        <v>0</v>
      </c>
      <c r="J248">
        <f>Sheet1!J218-'채점 결과'!J218</f>
        <v>0</v>
      </c>
      <c r="K248">
        <f>Sheet1!K218-'채점 결과'!K218</f>
        <v>0</v>
      </c>
      <c r="L248">
        <f>Sheet1!L218-'채점 결과'!L218</f>
        <v>0</v>
      </c>
      <c r="M248">
        <f>Sheet1!M218-'채점 결과'!M218</f>
        <v>0</v>
      </c>
      <c r="N248">
        <f>Sheet1!N218-'채점 결과'!N218</f>
        <v>0</v>
      </c>
      <c r="O248">
        <f>Sheet1!O218-'채점 결과'!O218</f>
        <v>0</v>
      </c>
      <c r="P248">
        <f>Sheet1!P218-'채점 결과'!P218</f>
        <v>0</v>
      </c>
      <c r="Q248">
        <f>Sheet1!Q218-'채점 결과'!Q218</f>
        <v>0</v>
      </c>
      <c r="R248">
        <f>Sheet1!R218-'채점 결과'!R218</f>
        <v>0</v>
      </c>
      <c r="S248">
        <f>Sheet1!S218-'채점 결과'!S218</f>
        <v>0</v>
      </c>
      <c r="T248">
        <f>Sheet1!T218-'채점 결과'!T218</f>
        <v>0</v>
      </c>
      <c r="U248">
        <f>Sheet1!U218-'채점 결과'!U218</f>
        <v>0</v>
      </c>
      <c r="V248">
        <f>Sheet1!V218-'채점 결과'!V218</f>
        <v>0</v>
      </c>
      <c r="W248">
        <f>Sheet1!W218-'채점 결과'!W218</f>
        <v>0</v>
      </c>
      <c r="X248">
        <f>Sheet1!X218-'채점 결과'!X218</f>
        <v>0</v>
      </c>
      <c r="Y248">
        <f>Sheet1!Y218-'채점 결과'!Y218</f>
        <v>0</v>
      </c>
      <c r="Z248">
        <f>Sheet1!Z218-'채점 결과'!Z218</f>
        <v>0</v>
      </c>
      <c r="AA248">
        <f>Sheet1!AA218-'채점 결과'!AA218</f>
        <v>0</v>
      </c>
      <c r="AB248">
        <f>Sheet1!AB218-'채점 결과'!AB218</f>
        <v>0</v>
      </c>
      <c r="AC248">
        <f>Sheet1!AC218-'채점 결과'!AC218</f>
        <v>0</v>
      </c>
      <c r="AD248">
        <f>Sheet1!AD218-'채점 결과'!AD218</f>
        <v>0</v>
      </c>
      <c r="AE248">
        <f>Sheet1!AE218-'채점 결과'!AE218</f>
        <v>0</v>
      </c>
      <c r="AF248">
        <f>Sheet1!AF218-'채점 결과'!AF218</f>
        <v>0</v>
      </c>
      <c r="AG248">
        <f>Sheet1!AG218-'채점 결과'!AG218</f>
        <v>0</v>
      </c>
      <c r="AH248">
        <f>Sheet1!AH218-'채점 결과'!AH218</f>
        <v>0</v>
      </c>
    </row>
    <row r="249" spans="1:34" x14ac:dyDescent="0.3">
      <c r="A249" t="s">
        <v>251</v>
      </c>
      <c r="B249">
        <f>Sheet1!B219-'채점 결과'!B219</f>
        <v>0</v>
      </c>
      <c r="C249">
        <f>Sheet1!C219-'채점 결과'!C219</f>
        <v>0</v>
      </c>
      <c r="D249">
        <f>Sheet1!D219-'채점 결과'!D219</f>
        <v>0</v>
      </c>
      <c r="E249">
        <f>Sheet1!E219-'채점 결과'!E219</f>
        <v>0</v>
      </c>
      <c r="F249">
        <f>Sheet1!F219-'채점 결과'!F219</f>
        <v>0</v>
      </c>
      <c r="G249">
        <f>Sheet1!G219-'채점 결과'!G219</f>
        <v>0</v>
      </c>
      <c r="H249">
        <f>Sheet1!H219-'채점 결과'!H219</f>
        <v>0</v>
      </c>
      <c r="I249">
        <f>Sheet1!I219-'채점 결과'!I219</f>
        <v>0</v>
      </c>
      <c r="J249">
        <f>Sheet1!J219-'채점 결과'!J219</f>
        <v>0</v>
      </c>
      <c r="K249">
        <f>Sheet1!K219-'채점 결과'!K219</f>
        <v>0</v>
      </c>
      <c r="L249">
        <f>Sheet1!L219-'채점 결과'!L219</f>
        <v>0</v>
      </c>
      <c r="M249">
        <f>Sheet1!M219-'채점 결과'!M219</f>
        <v>0</v>
      </c>
      <c r="N249">
        <f>Sheet1!N219-'채점 결과'!N219</f>
        <v>0</v>
      </c>
      <c r="O249">
        <f>Sheet1!O219-'채점 결과'!O219</f>
        <v>0</v>
      </c>
      <c r="P249">
        <f>Sheet1!P219-'채점 결과'!P219</f>
        <v>0</v>
      </c>
      <c r="Q249">
        <f>Sheet1!Q219-'채점 결과'!Q219</f>
        <v>0</v>
      </c>
      <c r="R249">
        <f>Sheet1!R219-'채점 결과'!R219</f>
        <v>0</v>
      </c>
      <c r="S249">
        <f>Sheet1!S219-'채점 결과'!S219</f>
        <v>0</v>
      </c>
      <c r="T249">
        <f>Sheet1!T219-'채점 결과'!T219</f>
        <v>0</v>
      </c>
      <c r="U249">
        <f>Sheet1!U219-'채점 결과'!U219</f>
        <v>0</v>
      </c>
      <c r="V249">
        <f>Sheet1!V219-'채점 결과'!V219</f>
        <v>0</v>
      </c>
      <c r="W249">
        <f>Sheet1!W219-'채점 결과'!W219</f>
        <v>0</v>
      </c>
      <c r="X249">
        <f>Sheet1!X219-'채점 결과'!X219</f>
        <v>0</v>
      </c>
      <c r="Y249">
        <f>Sheet1!Y219-'채점 결과'!Y219</f>
        <v>0</v>
      </c>
      <c r="Z249">
        <f>Sheet1!Z219-'채점 결과'!Z219</f>
        <v>0</v>
      </c>
      <c r="AA249">
        <f>Sheet1!AA219-'채점 결과'!AA219</f>
        <v>0</v>
      </c>
      <c r="AB249">
        <f>Sheet1!AB219-'채점 결과'!AB219</f>
        <v>0</v>
      </c>
      <c r="AC249">
        <f>Sheet1!AC219-'채점 결과'!AC219</f>
        <v>0</v>
      </c>
      <c r="AD249">
        <f>Sheet1!AD219-'채점 결과'!AD219</f>
        <v>0</v>
      </c>
      <c r="AE249">
        <f>Sheet1!AE219-'채점 결과'!AE219</f>
        <v>0</v>
      </c>
      <c r="AF249">
        <f>Sheet1!AF219-'채점 결과'!AF219</f>
        <v>0</v>
      </c>
      <c r="AG249">
        <f>Sheet1!AG219-'채점 결과'!AG219</f>
        <v>0</v>
      </c>
      <c r="AH249">
        <f>Sheet1!AH219-'채점 결과'!AH219</f>
        <v>0</v>
      </c>
    </row>
    <row r="250" spans="1:34" x14ac:dyDescent="0.3">
      <c r="A250" t="s">
        <v>252</v>
      </c>
      <c r="B250">
        <f>Sheet1!B220-'채점 결과'!B220</f>
        <v>0</v>
      </c>
      <c r="C250">
        <f>Sheet1!C220-'채점 결과'!C220</f>
        <v>0</v>
      </c>
      <c r="D250">
        <f>Sheet1!D220-'채점 결과'!D220</f>
        <v>0</v>
      </c>
      <c r="E250">
        <f>Sheet1!E220-'채점 결과'!E220</f>
        <v>0</v>
      </c>
      <c r="F250">
        <f>Sheet1!F220-'채점 결과'!F220</f>
        <v>0</v>
      </c>
      <c r="G250">
        <f>Sheet1!G220-'채점 결과'!G220</f>
        <v>0</v>
      </c>
      <c r="H250">
        <f>Sheet1!H220-'채점 결과'!H220</f>
        <v>0</v>
      </c>
      <c r="I250">
        <f>Sheet1!I220-'채점 결과'!I220</f>
        <v>0</v>
      </c>
      <c r="J250">
        <f>Sheet1!J220-'채점 결과'!J220</f>
        <v>0</v>
      </c>
      <c r="K250">
        <f>Sheet1!K220-'채점 결과'!K220</f>
        <v>0</v>
      </c>
      <c r="L250">
        <f>Sheet1!L220-'채점 결과'!L220</f>
        <v>0</v>
      </c>
      <c r="M250">
        <f>Sheet1!M220-'채점 결과'!M220</f>
        <v>0</v>
      </c>
      <c r="N250">
        <f>Sheet1!N220-'채점 결과'!N220</f>
        <v>0</v>
      </c>
      <c r="O250">
        <f>Sheet1!O220-'채점 결과'!O220</f>
        <v>0</v>
      </c>
      <c r="P250">
        <f>Sheet1!P220-'채점 결과'!P220</f>
        <v>0</v>
      </c>
      <c r="Q250">
        <f>Sheet1!Q220-'채점 결과'!Q220</f>
        <v>0</v>
      </c>
      <c r="R250">
        <f>Sheet1!R220-'채점 결과'!R220</f>
        <v>0</v>
      </c>
      <c r="S250">
        <f>Sheet1!S220-'채점 결과'!S220</f>
        <v>0</v>
      </c>
      <c r="T250">
        <f>Sheet1!T220-'채점 결과'!T220</f>
        <v>0</v>
      </c>
      <c r="U250">
        <f>Sheet1!U220-'채점 결과'!U220</f>
        <v>0</v>
      </c>
      <c r="V250">
        <f>Sheet1!V220-'채점 결과'!V220</f>
        <v>0</v>
      </c>
      <c r="W250">
        <f>Sheet1!W220-'채점 결과'!W220</f>
        <v>0</v>
      </c>
      <c r="X250">
        <f>Sheet1!X220-'채점 결과'!X220</f>
        <v>0</v>
      </c>
      <c r="Y250">
        <f>Sheet1!Y220-'채점 결과'!Y220</f>
        <v>0</v>
      </c>
      <c r="Z250">
        <f>Sheet1!Z220-'채점 결과'!Z220</f>
        <v>0</v>
      </c>
      <c r="AA250">
        <f>Sheet1!AA220-'채점 결과'!AA220</f>
        <v>0</v>
      </c>
      <c r="AB250">
        <f>Sheet1!AB220-'채점 결과'!AB220</f>
        <v>0</v>
      </c>
      <c r="AC250">
        <f>Sheet1!AC220-'채점 결과'!AC220</f>
        <v>0</v>
      </c>
      <c r="AD250">
        <f>Sheet1!AD220-'채점 결과'!AD220</f>
        <v>0</v>
      </c>
      <c r="AE250">
        <f>Sheet1!AE220-'채점 결과'!AE220</f>
        <v>0</v>
      </c>
      <c r="AF250">
        <f>Sheet1!AF220-'채점 결과'!AF220</f>
        <v>0</v>
      </c>
      <c r="AG250">
        <f>Sheet1!AG220-'채점 결과'!AG220</f>
        <v>0</v>
      </c>
      <c r="AH250">
        <f>Sheet1!AH220-'채점 결과'!AH220</f>
        <v>0</v>
      </c>
    </row>
    <row r="251" spans="1:34" x14ac:dyDescent="0.3">
      <c r="A251" t="s">
        <v>253</v>
      </c>
      <c r="B251">
        <f>Sheet1!B221-'채점 결과'!B221</f>
        <v>0</v>
      </c>
      <c r="C251">
        <f>Sheet1!C221-'채점 결과'!C221</f>
        <v>0</v>
      </c>
      <c r="D251">
        <f>Sheet1!D221-'채점 결과'!D221</f>
        <v>0</v>
      </c>
      <c r="E251">
        <f>Sheet1!E221-'채점 결과'!E221</f>
        <v>0</v>
      </c>
      <c r="F251">
        <f>Sheet1!F221-'채점 결과'!F221</f>
        <v>0</v>
      </c>
      <c r="G251">
        <f>Sheet1!G221-'채점 결과'!G221</f>
        <v>0</v>
      </c>
      <c r="H251">
        <f>Sheet1!H221-'채점 결과'!H221</f>
        <v>0</v>
      </c>
      <c r="I251">
        <f>Sheet1!I221-'채점 결과'!I221</f>
        <v>0</v>
      </c>
      <c r="J251">
        <f>Sheet1!J221-'채점 결과'!J221</f>
        <v>0</v>
      </c>
      <c r="K251">
        <f>Sheet1!K221-'채점 결과'!K221</f>
        <v>0</v>
      </c>
      <c r="L251">
        <f>Sheet1!L221-'채점 결과'!L221</f>
        <v>0</v>
      </c>
      <c r="M251">
        <f>Sheet1!M221-'채점 결과'!M221</f>
        <v>0</v>
      </c>
      <c r="N251">
        <f>Sheet1!N221-'채점 결과'!N221</f>
        <v>0</v>
      </c>
      <c r="O251">
        <f>Sheet1!O221-'채점 결과'!O221</f>
        <v>0</v>
      </c>
      <c r="P251">
        <f>Sheet1!P221-'채점 결과'!P221</f>
        <v>0</v>
      </c>
      <c r="Q251">
        <f>Sheet1!Q221-'채점 결과'!Q221</f>
        <v>0</v>
      </c>
      <c r="R251">
        <f>Sheet1!R221-'채점 결과'!R221</f>
        <v>0</v>
      </c>
      <c r="S251">
        <f>Sheet1!S221-'채점 결과'!S221</f>
        <v>0</v>
      </c>
      <c r="T251">
        <f>Sheet1!T221-'채점 결과'!T221</f>
        <v>0</v>
      </c>
      <c r="U251">
        <f>Sheet1!U221-'채점 결과'!U221</f>
        <v>0</v>
      </c>
      <c r="V251">
        <f>Sheet1!V221-'채점 결과'!V221</f>
        <v>0</v>
      </c>
      <c r="W251">
        <f>Sheet1!W221-'채점 결과'!W221</f>
        <v>0</v>
      </c>
      <c r="X251">
        <f>Sheet1!X221-'채점 결과'!X221</f>
        <v>0</v>
      </c>
      <c r="Y251">
        <f>Sheet1!Y221-'채점 결과'!Y221</f>
        <v>0</v>
      </c>
      <c r="Z251">
        <f>Sheet1!Z221-'채점 결과'!Z221</f>
        <v>0</v>
      </c>
      <c r="AA251">
        <f>Sheet1!AA221-'채점 결과'!AA221</f>
        <v>0</v>
      </c>
      <c r="AB251">
        <f>Sheet1!AB221-'채점 결과'!AB221</f>
        <v>0</v>
      </c>
      <c r="AC251">
        <f>Sheet1!AC221-'채점 결과'!AC221</f>
        <v>0</v>
      </c>
      <c r="AD251">
        <f>Sheet1!AD221-'채점 결과'!AD221</f>
        <v>0</v>
      </c>
      <c r="AE251">
        <f>Sheet1!AE221-'채점 결과'!AE221</f>
        <v>0</v>
      </c>
      <c r="AF251">
        <f>Sheet1!AF221-'채점 결과'!AF221</f>
        <v>0</v>
      </c>
      <c r="AG251">
        <f>Sheet1!AG221-'채점 결과'!AG221</f>
        <v>0</v>
      </c>
      <c r="AH251">
        <f>Sheet1!AH221-'채점 결과'!AH221</f>
        <v>0</v>
      </c>
    </row>
    <row r="252" spans="1:34" x14ac:dyDescent="0.3">
      <c r="A252" t="s">
        <v>254</v>
      </c>
      <c r="B252">
        <f>Sheet1!B222-'채점 결과'!B222</f>
        <v>0</v>
      </c>
      <c r="C252">
        <f>Sheet1!C222-'채점 결과'!C222</f>
        <v>0</v>
      </c>
      <c r="D252">
        <f>Sheet1!D222-'채점 결과'!D222</f>
        <v>0</v>
      </c>
      <c r="E252">
        <f>Sheet1!E222-'채점 결과'!E222</f>
        <v>0</v>
      </c>
      <c r="F252">
        <f>Sheet1!F222-'채점 결과'!F222</f>
        <v>0</v>
      </c>
      <c r="G252">
        <f>Sheet1!G222-'채점 결과'!G222</f>
        <v>0</v>
      </c>
      <c r="H252">
        <f>Sheet1!H222-'채점 결과'!H222</f>
        <v>0</v>
      </c>
      <c r="I252">
        <f>Sheet1!I222-'채점 결과'!I222</f>
        <v>0</v>
      </c>
      <c r="J252">
        <f>Sheet1!J222-'채점 결과'!J222</f>
        <v>0</v>
      </c>
      <c r="K252">
        <f>Sheet1!K222-'채점 결과'!K222</f>
        <v>0</v>
      </c>
      <c r="L252">
        <f>Sheet1!L222-'채점 결과'!L222</f>
        <v>0</v>
      </c>
      <c r="M252">
        <f>Sheet1!M222-'채점 결과'!M222</f>
        <v>0</v>
      </c>
      <c r="N252">
        <f>Sheet1!N222-'채점 결과'!N222</f>
        <v>0</v>
      </c>
      <c r="O252">
        <f>Sheet1!O222-'채점 결과'!O222</f>
        <v>0</v>
      </c>
      <c r="P252">
        <f>Sheet1!P222-'채점 결과'!P222</f>
        <v>0</v>
      </c>
      <c r="Q252">
        <f>Sheet1!Q222-'채점 결과'!Q222</f>
        <v>0</v>
      </c>
      <c r="R252">
        <f>Sheet1!R222-'채점 결과'!R222</f>
        <v>0</v>
      </c>
      <c r="S252">
        <f>Sheet1!S222-'채점 결과'!S222</f>
        <v>0</v>
      </c>
      <c r="T252">
        <f>Sheet1!T222-'채점 결과'!T222</f>
        <v>0</v>
      </c>
      <c r="U252">
        <f>Sheet1!U222-'채점 결과'!U222</f>
        <v>0</v>
      </c>
      <c r="V252">
        <f>Sheet1!V222-'채점 결과'!V222</f>
        <v>0</v>
      </c>
      <c r="W252">
        <f>Sheet1!W222-'채점 결과'!W222</f>
        <v>0</v>
      </c>
      <c r="X252">
        <f>Sheet1!X222-'채점 결과'!X222</f>
        <v>0</v>
      </c>
      <c r="Y252">
        <f>Sheet1!Y222-'채점 결과'!Y222</f>
        <v>0</v>
      </c>
      <c r="Z252">
        <f>Sheet1!Z222-'채점 결과'!Z222</f>
        <v>0</v>
      </c>
      <c r="AA252">
        <f>Sheet1!AA222-'채점 결과'!AA222</f>
        <v>0</v>
      </c>
      <c r="AB252">
        <f>Sheet1!AB222-'채점 결과'!AB222</f>
        <v>0</v>
      </c>
      <c r="AC252">
        <f>Sheet1!AC222-'채점 결과'!AC222</f>
        <v>0</v>
      </c>
      <c r="AD252">
        <f>Sheet1!AD222-'채점 결과'!AD222</f>
        <v>0</v>
      </c>
      <c r="AE252">
        <f>Sheet1!AE222-'채점 결과'!AE222</f>
        <v>0</v>
      </c>
      <c r="AF252">
        <f>Sheet1!AF222-'채점 결과'!AF222</f>
        <v>0</v>
      </c>
      <c r="AG252">
        <f>Sheet1!AG222-'채점 결과'!AG222</f>
        <v>0</v>
      </c>
      <c r="AH252">
        <f>Sheet1!AH222-'채점 결과'!AH222</f>
        <v>0</v>
      </c>
    </row>
    <row r="253" spans="1:34" x14ac:dyDescent="0.3">
      <c r="A253" t="s">
        <v>255</v>
      </c>
      <c r="B253">
        <f>Sheet1!B223-'채점 결과'!B223</f>
        <v>0</v>
      </c>
      <c r="C253">
        <f>Sheet1!C223-'채점 결과'!C223</f>
        <v>0</v>
      </c>
      <c r="D253">
        <f>Sheet1!D223-'채점 결과'!D223</f>
        <v>0</v>
      </c>
      <c r="E253">
        <f>Sheet1!E223-'채점 결과'!E223</f>
        <v>0</v>
      </c>
      <c r="F253">
        <f>Sheet1!F223-'채점 결과'!F223</f>
        <v>0</v>
      </c>
      <c r="G253">
        <f>Sheet1!G223-'채점 결과'!G223</f>
        <v>0</v>
      </c>
      <c r="H253">
        <f>Sheet1!H223-'채점 결과'!H223</f>
        <v>0</v>
      </c>
      <c r="I253">
        <f>Sheet1!I223-'채점 결과'!I223</f>
        <v>0</v>
      </c>
      <c r="J253">
        <f>Sheet1!J223-'채점 결과'!J223</f>
        <v>0</v>
      </c>
      <c r="K253">
        <f>Sheet1!K223-'채점 결과'!K223</f>
        <v>0</v>
      </c>
      <c r="L253">
        <f>Sheet1!L223-'채점 결과'!L223</f>
        <v>0</v>
      </c>
      <c r="M253">
        <f>Sheet1!M223-'채점 결과'!M223</f>
        <v>0</v>
      </c>
      <c r="N253">
        <f>Sheet1!N223-'채점 결과'!N223</f>
        <v>0</v>
      </c>
      <c r="O253">
        <f>Sheet1!O223-'채점 결과'!O223</f>
        <v>0</v>
      </c>
      <c r="P253">
        <f>Sheet1!P223-'채점 결과'!P223</f>
        <v>0</v>
      </c>
      <c r="Q253">
        <f>Sheet1!Q223-'채점 결과'!Q223</f>
        <v>0</v>
      </c>
      <c r="R253">
        <f>Sheet1!R223-'채점 결과'!R223</f>
        <v>0</v>
      </c>
      <c r="S253">
        <f>Sheet1!S223-'채점 결과'!S223</f>
        <v>0</v>
      </c>
      <c r="T253">
        <f>Sheet1!T223-'채점 결과'!T223</f>
        <v>0</v>
      </c>
      <c r="U253">
        <f>Sheet1!U223-'채점 결과'!U223</f>
        <v>0</v>
      </c>
      <c r="V253">
        <f>Sheet1!V223-'채점 결과'!V223</f>
        <v>0</v>
      </c>
      <c r="W253">
        <f>Sheet1!W223-'채점 결과'!W223</f>
        <v>0</v>
      </c>
      <c r="X253">
        <f>Sheet1!X223-'채점 결과'!X223</f>
        <v>0</v>
      </c>
      <c r="Y253">
        <f>Sheet1!Y223-'채점 결과'!Y223</f>
        <v>0</v>
      </c>
      <c r="Z253">
        <f>Sheet1!Z223-'채점 결과'!Z223</f>
        <v>0</v>
      </c>
      <c r="AA253">
        <f>Sheet1!AA223-'채점 결과'!AA223</f>
        <v>0</v>
      </c>
      <c r="AB253">
        <f>Sheet1!AB223-'채점 결과'!AB223</f>
        <v>0</v>
      </c>
      <c r="AC253">
        <f>Sheet1!AC223-'채점 결과'!AC223</f>
        <v>0</v>
      </c>
      <c r="AD253">
        <f>Sheet1!AD223-'채점 결과'!AD223</f>
        <v>0</v>
      </c>
      <c r="AE253">
        <f>Sheet1!AE223-'채점 결과'!AE223</f>
        <v>0</v>
      </c>
      <c r="AF253">
        <f>Sheet1!AF223-'채점 결과'!AF223</f>
        <v>0</v>
      </c>
      <c r="AG253">
        <f>Sheet1!AG223-'채점 결과'!AG223</f>
        <v>0</v>
      </c>
      <c r="AH253">
        <f>Sheet1!AH223-'채점 결과'!AH223</f>
        <v>0</v>
      </c>
    </row>
    <row r="254" spans="1:34" x14ac:dyDescent="0.3">
      <c r="A254" t="s">
        <v>256</v>
      </c>
      <c r="B254">
        <f>Sheet1!B224-'채점 결과'!B224</f>
        <v>0</v>
      </c>
      <c r="C254">
        <f>Sheet1!C224-'채점 결과'!C224</f>
        <v>0</v>
      </c>
      <c r="D254">
        <f>Sheet1!D224-'채점 결과'!D224</f>
        <v>0</v>
      </c>
      <c r="E254">
        <f>Sheet1!E224-'채점 결과'!E224</f>
        <v>0</v>
      </c>
      <c r="F254">
        <f>Sheet1!F224-'채점 결과'!F224</f>
        <v>0</v>
      </c>
      <c r="G254">
        <f>Sheet1!G224-'채점 결과'!G224</f>
        <v>0</v>
      </c>
      <c r="H254">
        <f>Sheet1!H224-'채점 결과'!H224</f>
        <v>0</v>
      </c>
      <c r="I254">
        <f>Sheet1!I224-'채점 결과'!I224</f>
        <v>0</v>
      </c>
      <c r="J254">
        <f>Sheet1!J224-'채점 결과'!J224</f>
        <v>0</v>
      </c>
      <c r="K254">
        <f>Sheet1!K224-'채점 결과'!K224</f>
        <v>0</v>
      </c>
      <c r="L254">
        <f>Sheet1!L224-'채점 결과'!L224</f>
        <v>0</v>
      </c>
      <c r="M254">
        <f>Sheet1!M224-'채점 결과'!M224</f>
        <v>0</v>
      </c>
      <c r="N254">
        <f>Sheet1!N224-'채점 결과'!N224</f>
        <v>0</v>
      </c>
      <c r="O254">
        <f>Sheet1!O224-'채점 결과'!O224</f>
        <v>0</v>
      </c>
      <c r="P254">
        <f>Sheet1!P224-'채점 결과'!P224</f>
        <v>0</v>
      </c>
      <c r="Q254">
        <f>Sheet1!Q224-'채점 결과'!Q224</f>
        <v>0</v>
      </c>
      <c r="R254">
        <f>Sheet1!R224-'채점 결과'!R224</f>
        <v>0</v>
      </c>
      <c r="S254">
        <f>Sheet1!S224-'채점 결과'!S224</f>
        <v>0</v>
      </c>
      <c r="T254">
        <f>Sheet1!T224-'채점 결과'!T224</f>
        <v>0</v>
      </c>
      <c r="U254">
        <f>Sheet1!U224-'채점 결과'!U224</f>
        <v>0</v>
      </c>
      <c r="V254">
        <f>Sheet1!V224-'채점 결과'!V224</f>
        <v>0</v>
      </c>
      <c r="W254">
        <f>Sheet1!W224-'채점 결과'!W224</f>
        <v>0</v>
      </c>
      <c r="X254">
        <f>Sheet1!X224-'채점 결과'!X224</f>
        <v>0</v>
      </c>
      <c r="Y254">
        <f>Sheet1!Y224-'채점 결과'!Y224</f>
        <v>0</v>
      </c>
      <c r="Z254">
        <f>Sheet1!Z224-'채점 결과'!Z224</f>
        <v>0</v>
      </c>
      <c r="AA254">
        <f>Sheet1!AA224-'채점 결과'!AA224</f>
        <v>0</v>
      </c>
      <c r="AB254">
        <f>Sheet1!AB224-'채점 결과'!AB224</f>
        <v>0</v>
      </c>
      <c r="AC254">
        <f>Sheet1!AC224-'채점 결과'!AC224</f>
        <v>0</v>
      </c>
      <c r="AD254">
        <f>Sheet1!AD224-'채점 결과'!AD224</f>
        <v>0</v>
      </c>
      <c r="AE254">
        <f>Sheet1!AE224-'채점 결과'!AE224</f>
        <v>0</v>
      </c>
      <c r="AF254">
        <f>Sheet1!AF224-'채점 결과'!AF224</f>
        <v>0</v>
      </c>
      <c r="AG254">
        <f>Sheet1!AG224-'채점 결과'!AG224</f>
        <v>0</v>
      </c>
      <c r="AH254">
        <f>Sheet1!AH224-'채점 결과'!AH224</f>
        <v>0</v>
      </c>
    </row>
    <row r="255" spans="1:34" x14ac:dyDescent="0.3">
      <c r="A255" t="s">
        <v>257</v>
      </c>
      <c r="B255">
        <f>Sheet1!B225-'채점 결과'!B225</f>
        <v>0</v>
      </c>
      <c r="C255">
        <f>Sheet1!C225-'채점 결과'!C225</f>
        <v>0</v>
      </c>
      <c r="D255">
        <f>Sheet1!D225-'채점 결과'!D225</f>
        <v>0</v>
      </c>
      <c r="E255">
        <f>Sheet1!E225-'채점 결과'!E225</f>
        <v>0</v>
      </c>
      <c r="F255">
        <f>Sheet1!F225-'채점 결과'!F225</f>
        <v>0</v>
      </c>
      <c r="G255">
        <f>Sheet1!G225-'채점 결과'!G225</f>
        <v>0</v>
      </c>
      <c r="H255">
        <f>Sheet1!H225-'채점 결과'!H225</f>
        <v>0</v>
      </c>
      <c r="I255">
        <f>Sheet1!I225-'채점 결과'!I225</f>
        <v>0</v>
      </c>
      <c r="J255">
        <f>Sheet1!J225-'채점 결과'!J225</f>
        <v>0</v>
      </c>
      <c r="K255">
        <f>Sheet1!K225-'채점 결과'!K225</f>
        <v>0</v>
      </c>
      <c r="L255">
        <f>Sheet1!L225-'채점 결과'!L225</f>
        <v>0</v>
      </c>
      <c r="M255">
        <f>Sheet1!M225-'채점 결과'!M225</f>
        <v>0</v>
      </c>
      <c r="N255">
        <f>Sheet1!N225-'채점 결과'!N225</f>
        <v>0</v>
      </c>
      <c r="O255">
        <f>Sheet1!O225-'채점 결과'!O225</f>
        <v>0</v>
      </c>
      <c r="P255">
        <f>Sheet1!P225-'채점 결과'!P225</f>
        <v>0</v>
      </c>
      <c r="Q255">
        <f>Sheet1!Q225-'채점 결과'!Q225</f>
        <v>0</v>
      </c>
      <c r="R255">
        <f>Sheet1!R225-'채점 결과'!R225</f>
        <v>0</v>
      </c>
      <c r="S255">
        <f>Sheet1!S225-'채점 결과'!S225</f>
        <v>0</v>
      </c>
      <c r="T255">
        <f>Sheet1!T225-'채점 결과'!T225</f>
        <v>0</v>
      </c>
      <c r="U255">
        <f>Sheet1!U225-'채점 결과'!U225</f>
        <v>0</v>
      </c>
      <c r="V255">
        <f>Sheet1!V225-'채점 결과'!V225</f>
        <v>0</v>
      </c>
      <c r="W255">
        <f>Sheet1!W225-'채점 결과'!W225</f>
        <v>0</v>
      </c>
      <c r="X255">
        <f>Sheet1!X225-'채점 결과'!X225</f>
        <v>0</v>
      </c>
      <c r="Y255">
        <f>Sheet1!Y225-'채점 결과'!Y225</f>
        <v>0</v>
      </c>
      <c r="Z255">
        <f>Sheet1!Z225-'채점 결과'!Z225</f>
        <v>0</v>
      </c>
      <c r="AA255">
        <f>Sheet1!AA225-'채점 결과'!AA225</f>
        <v>0</v>
      </c>
      <c r="AB255">
        <f>Sheet1!AB225-'채점 결과'!AB225</f>
        <v>0</v>
      </c>
      <c r="AC255">
        <f>Sheet1!AC225-'채점 결과'!AC225</f>
        <v>0</v>
      </c>
      <c r="AD255">
        <f>Sheet1!AD225-'채점 결과'!AD225</f>
        <v>0</v>
      </c>
      <c r="AE255">
        <f>Sheet1!AE225-'채점 결과'!AE225</f>
        <v>0</v>
      </c>
      <c r="AF255">
        <f>Sheet1!AF225-'채점 결과'!AF225</f>
        <v>0</v>
      </c>
      <c r="AG255">
        <f>Sheet1!AG225-'채점 결과'!AG225</f>
        <v>0</v>
      </c>
      <c r="AH255">
        <f>Sheet1!AH225-'채점 결과'!AH225</f>
        <v>0</v>
      </c>
    </row>
    <row r="256" spans="1:34" x14ac:dyDescent="0.3">
      <c r="A256" t="s">
        <v>259</v>
      </c>
      <c r="B256">
        <f>Sheet1!B227-'채점 결과'!B227</f>
        <v>0</v>
      </c>
      <c r="C256">
        <f>Sheet1!C227-'채점 결과'!C227</f>
        <v>0</v>
      </c>
      <c r="D256">
        <f>Sheet1!D227-'채점 결과'!D227</f>
        <v>0</v>
      </c>
      <c r="E256">
        <f>Sheet1!E227-'채점 결과'!E227</f>
        <v>0</v>
      </c>
      <c r="F256">
        <f>Sheet1!F227-'채점 결과'!F227</f>
        <v>0</v>
      </c>
      <c r="G256">
        <f>Sheet1!G227-'채점 결과'!G227</f>
        <v>0</v>
      </c>
      <c r="H256">
        <f>Sheet1!H227-'채점 결과'!H227</f>
        <v>0</v>
      </c>
      <c r="I256">
        <f>Sheet1!I227-'채점 결과'!I227</f>
        <v>0</v>
      </c>
      <c r="J256">
        <f>Sheet1!J227-'채점 결과'!J227</f>
        <v>0</v>
      </c>
      <c r="K256">
        <f>Sheet1!K227-'채점 결과'!K227</f>
        <v>0</v>
      </c>
      <c r="L256">
        <f>Sheet1!L227-'채점 결과'!L227</f>
        <v>0</v>
      </c>
      <c r="M256">
        <f>Sheet1!M227-'채점 결과'!M227</f>
        <v>0</v>
      </c>
      <c r="N256">
        <f>Sheet1!N227-'채점 결과'!N227</f>
        <v>0</v>
      </c>
      <c r="O256">
        <f>Sheet1!O227-'채점 결과'!O227</f>
        <v>0</v>
      </c>
      <c r="P256">
        <f>Sheet1!P227-'채점 결과'!P227</f>
        <v>0</v>
      </c>
      <c r="Q256">
        <f>Sheet1!Q227-'채점 결과'!Q227</f>
        <v>0</v>
      </c>
      <c r="R256">
        <f>Sheet1!R227-'채점 결과'!R227</f>
        <v>0</v>
      </c>
      <c r="S256">
        <f>Sheet1!S227-'채점 결과'!S227</f>
        <v>0</v>
      </c>
      <c r="T256">
        <f>Sheet1!T227-'채점 결과'!T227</f>
        <v>0</v>
      </c>
      <c r="U256">
        <f>Sheet1!U227-'채점 결과'!U227</f>
        <v>0</v>
      </c>
      <c r="V256">
        <f>Sheet1!V227-'채점 결과'!V227</f>
        <v>0</v>
      </c>
      <c r="W256">
        <f>Sheet1!W227-'채점 결과'!W227</f>
        <v>0</v>
      </c>
      <c r="X256">
        <f>Sheet1!X227-'채점 결과'!X227</f>
        <v>0</v>
      </c>
      <c r="Y256">
        <f>Sheet1!Y227-'채점 결과'!Y227</f>
        <v>0</v>
      </c>
      <c r="Z256">
        <f>Sheet1!Z227-'채점 결과'!Z227</f>
        <v>0</v>
      </c>
      <c r="AA256">
        <f>Sheet1!AA227-'채점 결과'!AA227</f>
        <v>0</v>
      </c>
      <c r="AB256">
        <f>Sheet1!AB227-'채점 결과'!AB227</f>
        <v>0</v>
      </c>
      <c r="AC256">
        <f>Sheet1!AC227-'채점 결과'!AC227</f>
        <v>0</v>
      </c>
      <c r="AD256">
        <f>Sheet1!AD227-'채점 결과'!AD227</f>
        <v>0</v>
      </c>
      <c r="AE256">
        <f>Sheet1!AE227-'채점 결과'!AE227</f>
        <v>0</v>
      </c>
      <c r="AF256">
        <f>Sheet1!AF227-'채점 결과'!AF227</f>
        <v>0</v>
      </c>
      <c r="AG256">
        <f>Sheet1!AG227-'채점 결과'!AG227</f>
        <v>0</v>
      </c>
      <c r="AH256">
        <f>Sheet1!AH227-'채점 결과'!AH227</f>
        <v>0</v>
      </c>
    </row>
    <row r="257" spans="1:34" x14ac:dyDescent="0.3">
      <c r="A257" t="s">
        <v>261</v>
      </c>
      <c r="B257">
        <f>Sheet1!B229-'채점 결과'!B229</f>
        <v>0</v>
      </c>
      <c r="C257">
        <f>Sheet1!C229-'채점 결과'!C229</f>
        <v>0</v>
      </c>
      <c r="D257">
        <f>Sheet1!D229-'채점 결과'!D229</f>
        <v>0</v>
      </c>
      <c r="E257">
        <f>Sheet1!E229-'채점 결과'!E229</f>
        <v>0</v>
      </c>
      <c r="F257">
        <f>Sheet1!F229-'채점 결과'!F229</f>
        <v>0</v>
      </c>
      <c r="G257">
        <f>Sheet1!G229-'채점 결과'!G229</f>
        <v>0</v>
      </c>
      <c r="H257">
        <f>Sheet1!H229-'채점 결과'!H229</f>
        <v>0</v>
      </c>
      <c r="I257">
        <f>Sheet1!I229-'채점 결과'!I229</f>
        <v>0</v>
      </c>
      <c r="J257">
        <f>Sheet1!J229-'채점 결과'!J229</f>
        <v>0</v>
      </c>
      <c r="K257">
        <f>Sheet1!K229-'채점 결과'!K229</f>
        <v>0</v>
      </c>
      <c r="L257">
        <f>Sheet1!L229-'채점 결과'!L229</f>
        <v>0</v>
      </c>
      <c r="M257">
        <f>Sheet1!M229-'채점 결과'!M229</f>
        <v>0</v>
      </c>
      <c r="N257">
        <f>Sheet1!N229-'채점 결과'!N229</f>
        <v>0</v>
      </c>
      <c r="O257">
        <f>Sheet1!O229-'채점 결과'!O229</f>
        <v>0</v>
      </c>
      <c r="P257">
        <f>Sheet1!P229-'채점 결과'!P229</f>
        <v>0</v>
      </c>
      <c r="Q257">
        <f>Sheet1!Q229-'채점 결과'!Q229</f>
        <v>0</v>
      </c>
      <c r="R257">
        <f>Sheet1!R229-'채점 결과'!R229</f>
        <v>0</v>
      </c>
      <c r="S257">
        <f>Sheet1!S229-'채점 결과'!S229</f>
        <v>0</v>
      </c>
      <c r="T257">
        <f>Sheet1!T229-'채점 결과'!T229</f>
        <v>0</v>
      </c>
      <c r="U257">
        <f>Sheet1!U229-'채점 결과'!U229</f>
        <v>0</v>
      </c>
      <c r="V257">
        <f>Sheet1!V229-'채점 결과'!V229</f>
        <v>0</v>
      </c>
      <c r="W257">
        <f>Sheet1!W229-'채점 결과'!W229</f>
        <v>0</v>
      </c>
      <c r="X257">
        <f>Sheet1!X229-'채점 결과'!X229</f>
        <v>0</v>
      </c>
      <c r="Y257">
        <f>Sheet1!Y229-'채점 결과'!Y229</f>
        <v>0</v>
      </c>
      <c r="Z257">
        <f>Sheet1!Z229-'채점 결과'!Z229</f>
        <v>0</v>
      </c>
      <c r="AA257">
        <f>Sheet1!AA229-'채점 결과'!AA229</f>
        <v>0</v>
      </c>
      <c r="AB257">
        <f>Sheet1!AB229-'채점 결과'!AB229</f>
        <v>0</v>
      </c>
      <c r="AC257">
        <f>Sheet1!AC229-'채점 결과'!AC229</f>
        <v>0</v>
      </c>
      <c r="AD257">
        <f>Sheet1!AD229-'채점 결과'!AD229</f>
        <v>0</v>
      </c>
      <c r="AE257">
        <f>Sheet1!AE229-'채점 결과'!AE229</f>
        <v>0</v>
      </c>
      <c r="AF257">
        <f>Sheet1!AF229-'채점 결과'!AF229</f>
        <v>0</v>
      </c>
      <c r="AG257">
        <f>Sheet1!AG229-'채점 결과'!AG229</f>
        <v>0</v>
      </c>
      <c r="AH257">
        <f>Sheet1!AH229-'채점 결과'!AH229</f>
        <v>0</v>
      </c>
    </row>
    <row r="258" spans="1:34" x14ac:dyDescent="0.3">
      <c r="A258" t="s">
        <v>262</v>
      </c>
      <c r="B258">
        <f>Sheet1!B230-'채점 결과'!B230</f>
        <v>0</v>
      </c>
      <c r="C258">
        <f>Sheet1!C230-'채점 결과'!C230</f>
        <v>0</v>
      </c>
      <c r="D258">
        <f>Sheet1!D230-'채점 결과'!D230</f>
        <v>0</v>
      </c>
      <c r="E258">
        <f>Sheet1!E230-'채점 결과'!E230</f>
        <v>0</v>
      </c>
      <c r="F258">
        <f>Sheet1!F230-'채점 결과'!F230</f>
        <v>0</v>
      </c>
      <c r="G258">
        <f>Sheet1!G230-'채점 결과'!G230</f>
        <v>0</v>
      </c>
      <c r="H258">
        <f>Sheet1!H230-'채점 결과'!H230</f>
        <v>0</v>
      </c>
      <c r="I258">
        <f>Sheet1!I230-'채점 결과'!I230</f>
        <v>0</v>
      </c>
      <c r="J258">
        <f>Sheet1!J230-'채점 결과'!J230</f>
        <v>0</v>
      </c>
      <c r="K258">
        <f>Sheet1!K230-'채점 결과'!K230</f>
        <v>0</v>
      </c>
      <c r="L258">
        <f>Sheet1!L230-'채점 결과'!L230</f>
        <v>0</v>
      </c>
      <c r="M258">
        <f>Sheet1!M230-'채점 결과'!M230</f>
        <v>0</v>
      </c>
      <c r="N258">
        <f>Sheet1!N230-'채점 결과'!N230</f>
        <v>0</v>
      </c>
      <c r="O258">
        <f>Sheet1!O230-'채점 결과'!O230</f>
        <v>0</v>
      </c>
      <c r="P258">
        <f>Sheet1!P230-'채점 결과'!P230</f>
        <v>0</v>
      </c>
      <c r="Q258">
        <f>Sheet1!Q230-'채점 결과'!Q230</f>
        <v>0</v>
      </c>
      <c r="R258">
        <f>Sheet1!R230-'채점 결과'!R230</f>
        <v>0</v>
      </c>
      <c r="S258">
        <f>Sheet1!S230-'채점 결과'!S230</f>
        <v>0</v>
      </c>
      <c r="T258">
        <f>Sheet1!T230-'채점 결과'!T230</f>
        <v>0</v>
      </c>
      <c r="U258">
        <f>Sheet1!U230-'채점 결과'!U230</f>
        <v>0</v>
      </c>
      <c r="V258">
        <f>Sheet1!V230-'채점 결과'!V230</f>
        <v>0</v>
      </c>
      <c r="W258">
        <f>Sheet1!W230-'채점 결과'!W230</f>
        <v>0</v>
      </c>
      <c r="X258">
        <f>Sheet1!X230-'채점 결과'!X230</f>
        <v>0</v>
      </c>
      <c r="Y258">
        <f>Sheet1!Y230-'채점 결과'!Y230</f>
        <v>0</v>
      </c>
      <c r="Z258">
        <f>Sheet1!Z230-'채점 결과'!Z230</f>
        <v>0</v>
      </c>
      <c r="AA258">
        <f>Sheet1!AA230-'채점 결과'!AA230</f>
        <v>0</v>
      </c>
      <c r="AB258">
        <f>Sheet1!AB230-'채점 결과'!AB230</f>
        <v>0</v>
      </c>
      <c r="AC258">
        <f>Sheet1!AC230-'채점 결과'!AC230</f>
        <v>0</v>
      </c>
      <c r="AD258">
        <f>Sheet1!AD230-'채점 결과'!AD230</f>
        <v>0</v>
      </c>
      <c r="AE258">
        <f>Sheet1!AE230-'채점 결과'!AE230</f>
        <v>0</v>
      </c>
      <c r="AF258">
        <f>Sheet1!AF230-'채점 결과'!AF230</f>
        <v>0</v>
      </c>
      <c r="AG258">
        <f>Sheet1!AG230-'채점 결과'!AG230</f>
        <v>0</v>
      </c>
      <c r="AH258">
        <f>Sheet1!AH230-'채점 결과'!AH230</f>
        <v>0</v>
      </c>
    </row>
    <row r="259" spans="1:34" x14ac:dyDescent="0.3">
      <c r="A259" t="s">
        <v>264</v>
      </c>
      <c r="B259">
        <f>Sheet1!B232-'채점 결과'!B232</f>
        <v>0</v>
      </c>
      <c r="C259">
        <f>Sheet1!C232-'채점 결과'!C232</f>
        <v>0</v>
      </c>
      <c r="D259">
        <f>Sheet1!D232-'채점 결과'!D232</f>
        <v>0</v>
      </c>
      <c r="E259">
        <f>Sheet1!E232-'채점 결과'!E232</f>
        <v>0</v>
      </c>
      <c r="F259">
        <f>Sheet1!F232-'채점 결과'!F232</f>
        <v>0</v>
      </c>
      <c r="G259">
        <f>Sheet1!G232-'채점 결과'!G232</f>
        <v>0</v>
      </c>
      <c r="H259">
        <f>Sheet1!H232-'채점 결과'!H232</f>
        <v>0</v>
      </c>
      <c r="I259">
        <f>Sheet1!I232-'채점 결과'!I232</f>
        <v>0</v>
      </c>
      <c r="J259">
        <f>Sheet1!J232-'채점 결과'!J232</f>
        <v>0</v>
      </c>
      <c r="K259">
        <f>Sheet1!K232-'채점 결과'!K232</f>
        <v>0</v>
      </c>
      <c r="L259">
        <f>Sheet1!L232-'채점 결과'!L232</f>
        <v>0</v>
      </c>
      <c r="M259">
        <f>Sheet1!M232-'채점 결과'!M232</f>
        <v>0</v>
      </c>
      <c r="N259">
        <f>Sheet1!N232-'채점 결과'!N232</f>
        <v>0</v>
      </c>
      <c r="O259">
        <f>Sheet1!O232-'채점 결과'!O232</f>
        <v>0</v>
      </c>
      <c r="P259">
        <f>Sheet1!P232-'채점 결과'!P232</f>
        <v>0</v>
      </c>
      <c r="Q259">
        <f>Sheet1!Q232-'채점 결과'!Q232</f>
        <v>0</v>
      </c>
      <c r="R259">
        <f>Sheet1!R232-'채점 결과'!R232</f>
        <v>0</v>
      </c>
      <c r="S259">
        <f>Sheet1!S232-'채점 결과'!S232</f>
        <v>0</v>
      </c>
      <c r="T259">
        <f>Sheet1!T232-'채점 결과'!T232</f>
        <v>0</v>
      </c>
      <c r="U259">
        <f>Sheet1!U232-'채점 결과'!U232</f>
        <v>0</v>
      </c>
      <c r="V259">
        <f>Sheet1!V232-'채점 결과'!V232</f>
        <v>0</v>
      </c>
      <c r="W259">
        <f>Sheet1!W232-'채점 결과'!W232</f>
        <v>0</v>
      </c>
      <c r="X259">
        <f>Sheet1!X232-'채점 결과'!X232</f>
        <v>0</v>
      </c>
      <c r="Y259">
        <f>Sheet1!Y232-'채점 결과'!Y232</f>
        <v>0</v>
      </c>
      <c r="Z259">
        <f>Sheet1!Z232-'채점 결과'!Z232</f>
        <v>0</v>
      </c>
      <c r="AA259">
        <f>Sheet1!AA232-'채점 결과'!AA232</f>
        <v>0</v>
      </c>
      <c r="AB259">
        <f>Sheet1!AB232-'채점 결과'!AB232</f>
        <v>0</v>
      </c>
      <c r="AC259">
        <f>Sheet1!AC232-'채점 결과'!AC232</f>
        <v>0</v>
      </c>
      <c r="AD259">
        <f>Sheet1!AD232-'채점 결과'!AD232</f>
        <v>0</v>
      </c>
      <c r="AE259">
        <f>Sheet1!AE232-'채점 결과'!AE232</f>
        <v>0</v>
      </c>
      <c r="AF259">
        <f>Sheet1!AF232-'채점 결과'!AF232</f>
        <v>0</v>
      </c>
      <c r="AG259">
        <f>Sheet1!AG232-'채점 결과'!AG232</f>
        <v>0</v>
      </c>
      <c r="AH259">
        <f>Sheet1!AH232-'채점 결과'!AH232</f>
        <v>0</v>
      </c>
    </row>
    <row r="260" spans="1:34" x14ac:dyDescent="0.3">
      <c r="A260" t="s">
        <v>267</v>
      </c>
      <c r="B260">
        <f>Sheet1!B235-'채점 결과'!B235</f>
        <v>0</v>
      </c>
      <c r="C260">
        <f>Sheet1!C235-'채점 결과'!C235</f>
        <v>0</v>
      </c>
      <c r="D260">
        <f>Sheet1!D235-'채점 결과'!D235</f>
        <v>0</v>
      </c>
      <c r="E260">
        <f>Sheet1!E235-'채점 결과'!E235</f>
        <v>0</v>
      </c>
      <c r="F260">
        <f>Sheet1!F235-'채점 결과'!F235</f>
        <v>0</v>
      </c>
      <c r="G260">
        <f>Sheet1!G235-'채점 결과'!G235</f>
        <v>0</v>
      </c>
      <c r="H260">
        <f>Sheet1!H235-'채점 결과'!H235</f>
        <v>0</v>
      </c>
      <c r="I260">
        <f>Sheet1!I235-'채점 결과'!I235</f>
        <v>0</v>
      </c>
      <c r="J260">
        <f>Sheet1!J235-'채점 결과'!J235</f>
        <v>0</v>
      </c>
      <c r="K260">
        <f>Sheet1!K235-'채점 결과'!K235</f>
        <v>0</v>
      </c>
      <c r="L260">
        <f>Sheet1!L235-'채점 결과'!L235</f>
        <v>0</v>
      </c>
      <c r="M260">
        <f>Sheet1!M235-'채점 결과'!M235</f>
        <v>0</v>
      </c>
      <c r="N260">
        <f>Sheet1!N235-'채점 결과'!N235</f>
        <v>0</v>
      </c>
      <c r="O260">
        <f>Sheet1!O235-'채점 결과'!O235</f>
        <v>0</v>
      </c>
      <c r="P260">
        <f>Sheet1!P235-'채점 결과'!P235</f>
        <v>0</v>
      </c>
      <c r="Q260">
        <f>Sheet1!Q235-'채점 결과'!Q235</f>
        <v>0</v>
      </c>
      <c r="R260">
        <f>Sheet1!R235-'채점 결과'!R235</f>
        <v>0</v>
      </c>
      <c r="S260">
        <f>Sheet1!S235-'채점 결과'!S235</f>
        <v>0</v>
      </c>
      <c r="T260">
        <f>Sheet1!T235-'채점 결과'!T235</f>
        <v>0</v>
      </c>
      <c r="U260">
        <f>Sheet1!U235-'채점 결과'!U235</f>
        <v>0</v>
      </c>
      <c r="V260">
        <f>Sheet1!V235-'채점 결과'!V235</f>
        <v>0</v>
      </c>
      <c r="W260">
        <f>Sheet1!W235-'채점 결과'!W235</f>
        <v>0</v>
      </c>
      <c r="X260">
        <f>Sheet1!X235-'채점 결과'!X235</f>
        <v>0</v>
      </c>
      <c r="Y260">
        <f>Sheet1!Y235-'채점 결과'!Y235</f>
        <v>0</v>
      </c>
      <c r="Z260">
        <f>Sheet1!Z235-'채점 결과'!Z235</f>
        <v>0</v>
      </c>
      <c r="AA260">
        <f>Sheet1!AA235-'채점 결과'!AA235</f>
        <v>0</v>
      </c>
      <c r="AB260">
        <f>Sheet1!AB235-'채점 결과'!AB235</f>
        <v>0</v>
      </c>
      <c r="AC260">
        <f>Sheet1!AC235-'채점 결과'!AC235</f>
        <v>0</v>
      </c>
      <c r="AD260">
        <f>Sheet1!AD235-'채점 결과'!AD235</f>
        <v>0</v>
      </c>
      <c r="AE260">
        <f>Sheet1!AE235-'채점 결과'!AE235</f>
        <v>0</v>
      </c>
      <c r="AF260">
        <f>Sheet1!AF235-'채점 결과'!AF235</f>
        <v>0</v>
      </c>
      <c r="AG260">
        <f>Sheet1!AG235-'채점 결과'!AG235</f>
        <v>0</v>
      </c>
      <c r="AH260">
        <f>Sheet1!AH235-'채점 결과'!AH235</f>
        <v>0</v>
      </c>
    </row>
    <row r="261" spans="1:34" x14ac:dyDescent="0.3">
      <c r="A261" t="s">
        <v>269</v>
      </c>
      <c r="B261">
        <f>Sheet1!B237-'채점 결과'!B237</f>
        <v>0</v>
      </c>
      <c r="C261">
        <f>Sheet1!C237-'채점 결과'!C237</f>
        <v>0</v>
      </c>
      <c r="D261">
        <f>Sheet1!D237-'채점 결과'!D237</f>
        <v>0</v>
      </c>
      <c r="E261">
        <f>Sheet1!E237-'채점 결과'!E237</f>
        <v>0</v>
      </c>
      <c r="F261">
        <f>Sheet1!F237-'채점 결과'!F237</f>
        <v>0</v>
      </c>
      <c r="G261">
        <f>Sheet1!G237-'채점 결과'!G237</f>
        <v>0</v>
      </c>
      <c r="H261">
        <f>Sheet1!H237-'채점 결과'!H237</f>
        <v>0</v>
      </c>
      <c r="I261">
        <f>Sheet1!I237-'채점 결과'!I237</f>
        <v>0</v>
      </c>
      <c r="J261">
        <f>Sheet1!J237-'채점 결과'!J237</f>
        <v>0</v>
      </c>
      <c r="K261">
        <f>Sheet1!K237-'채점 결과'!K237</f>
        <v>0</v>
      </c>
      <c r="L261">
        <f>Sheet1!L237-'채점 결과'!L237</f>
        <v>0</v>
      </c>
      <c r="M261">
        <f>Sheet1!M237-'채점 결과'!M237</f>
        <v>0</v>
      </c>
      <c r="N261">
        <f>Sheet1!N237-'채점 결과'!N237</f>
        <v>0</v>
      </c>
      <c r="O261">
        <f>Sheet1!O237-'채점 결과'!O237</f>
        <v>0</v>
      </c>
      <c r="P261">
        <f>Sheet1!P237-'채점 결과'!P237</f>
        <v>0</v>
      </c>
      <c r="Q261">
        <f>Sheet1!Q237-'채점 결과'!Q237</f>
        <v>0</v>
      </c>
      <c r="R261">
        <f>Sheet1!R237-'채점 결과'!R237</f>
        <v>0</v>
      </c>
      <c r="S261">
        <f>Sheet1!S237-'채점 결과'!S237</f>
        <v>0</v>
      </c>
      <c r="T261">
        <f>Sheet1!T237-'채점 결과'!T237</f>
        <v>0</v>
      </c>
      <c r="U261">
        <f>Sheet1!U237-'채점 결과'!U237</f>
        <v>0</v>
      </c>
      <c r="V261">
        <f>Sheet1!V237-'채점 결과'!V237</f>
        <v>0</v>
      </c>
      <c r="W261">
        <f>Sheet1!W237-'채점 결과'!W237</f>
        <v>0</v>
      </c>
      <c r="X261">
        <f>Sheet1!X237-'채점 결과'!X237</f>
        <v>0</v>
      </c>
      <c r="Y261">
        <f>Sheet1!Y237-'채점 결과'!Y237</f>
        <v>0</v>
      </c>
      <c r="Z261">
        <f>Sheet1!Z237-'채점 결과'!Z237</f>
        <v>0</v>
      </c>
      <c r="AA261">
        <f>Sheet1!AA237-'채점 결과'!AA237</f>
        <v>0</v>
      </c>
      <c r="AB261">
        <f>Sheet1!AB237-'채점 결과'!AB237</f>
        <v>0</v>
      </c>
      <c r="AC261">
        <f>Sheet1!AC237-'채점 결과'!AC237</f>
        <v>0</v>
      </c>
      <c r="AD261">
        <f>Sheet1!AD237-'채점 결과'!AD237</f>
        <v>0</v>
      </c>
      <c r="AE261">
        <f>Sheet1!AE237-'채점 결과'!AE237</f>
        <v>0</v>
      </c>
      <c r="AF261">
        <f>Sheet1!AF237-'채점 결과'!AF237</f>
        <v>0</v>
      </c>
      <c r="AG261">
        <f>Sheet1!AG237-'채점 결과'!AG237</f>
        <v>0</v>
      </c>
      <c r="AH261">
        <f>Sheet1!AH237-'채점 결과'!AH237</f>
        <v>0</v>
      </c>
    </row>
    <row r="262" spans="1:34" x14ac:dyDescent="0.3">
      <c r="A262" t="s">
        <v>272</v>
      </c>
      <c r="B262">
        <f>Sheet1!B240-'채점 결과'!B240</f>
        <v>0</v>
      </c>
      <c r="C262">
        <f>Sheet1!C240-'채점 결과'!C240</f>
        <v>0</v>
      </c>
      <c r="D262">
        <f>Sheet1!D240-'채점 결과'!D240</f>
        <v>0</v>
      </c>
      <c r="E262">
        <f>Sheet1!E240-'채점 결과'!E240</f>
        <v>0</v>
      </c>
      <c r="F262">
        <f>Sheet1!F240-'채점 결과'!F240</f>
        <v>0</v>
      </c>
      <c r="G262">
        <f>Sheet1!G240-'채점 결과'!G240</f>
        <v>0</v>
      </c>
      <c r="H262">
        <f>Sheet1!H240-'채점 결과'!H240</f>
        <v>0</v>
      </c>
      <c r="I262">
        <f>Sheet1!I240-'채점 결과'!I240</f>
        <v>0</v>
      </c>
      <c r="J262">
        <f>Sheet1!J240-'채점 결과'!J240</f>
        <v>0</v>
      </c>
      <c r="K262">
        <f>Sheet1!K240-'채점 결과'!K240</f>
        <v>0</v>
      </c>
      <c r="L262">
        <f>Sheet1!L240-'채점 결과'!L240</f>
        <v>0</v>
      </c>
      <c r="M262">
        <f>Sheet1!M240-'채점 결과'!M240</f>
        <v>0</v>
      </c>
      <c r="N262">
        <f>Sheet1!N240-'채점 결과'!N240</f>
        <v>0</v>
      </c>
      <c r="O262">
        <f>Sheet1!O240-'채점 결과'!O240</f>
        <v>0</v>
      </c>
      <c r="P262">
        <f>Sheet1!P240-'채점 결과'!P240</f>
        <v>0</v>
      </c>
      <c r="Q262">
        <f>Sheet1!Q240-'채점 결과'!Q240</f>
        <v>0</v>
      </c>
      <c r="R262">
        <f>Sheet1!R240-'채점 결과'!R240</f>
        <v>0</v>
      </c>
      <c r="S262">
        <f>Sheet1!S240-'채점 결과'!S240</f>
        <v>0</v>
      </c>
      <c r="T262">
        <f>Sheet1!T240-'채점 결과'!T240</f>
        <v>0</v>
      </c>
      <c r="U262">
        <f>Sheet1!U240-'채점 결과'!U240</f>
        <v>0</v>
      </c>
      <c r="V262">
        <f>Sheet1!V240-'채점 결과'!V240</f>
        <v>0</v>
      </c>
      <c r="W262">
        <f>Sheet1!W240-'채점 결과'!W240</f>
        <v>0</v>
      </c>
      <c r="X262">
        <f>Sheet1!X240-'채점 결과'!X240</f>
        <v>0</v>
      </c>
      <c r="Y262">
        <f>Sheet1!Y240-'채점 결과'!Y240</f>
        <v>0</v>
      </c>
      <c r="Z262">
        <f>Sheet1!Z240-'채점 결과'!Z240</f>
        <v>0</v>
      </c>
      <c r="AA262">
        <f>Sheet1!AA240-'채점 결과'!AA240</f>
        <v>0</v>
      </c>
      <c r="AB262">
        <f>Sheet1!AB240-'채점 결과'!AB240</f>
        <v>0</v>
      </c>
      <c r="AC262">
        <f>Sheet1!AC240-'채점 결과'!AC240</f>
        <v>0</v>
      </c>
      <c r="AD262">
        <f>Sheet1!AD240-'채점 결과'!AD240</f>
        <v>0</v>
      </c>
      <c r="AE262">
        <f>Sheet1!AE240-'채점 결과'!AE240</f>
        <v>0</v>
      </c>
      <c r="AF262">
        <f>Sheet1!AF240-'채점 결과'!AF240</f>
        <v>0</v>
      </c>
      <c r="AG262">
        <f>Sheet1!AG240-'채점 결과'!AG240</f>
        <v>0</v>
      </c>
      <c r="AH262">
        <f>Sheet1!AH240-'채점 결과'!AH240</f>
        <v>0</v>
      </c>
    </row>
    <row r="263" spans="1:34" x14ac:dyDescent="0.3">
      <c r="A263" t="s">
        <v>273</v>
      </c>
      <c r="B263">
        <f>Sheet1!B241-'채점 결과'!B241</f>
        <v>0</v>
      </c>
      <c r="C263">
        <f>Sheet1!C241-'채점 결과'!C241</f>
        <v>0</v>
      </c>
      <c r="D263">
        <f>Sheet1!D241-'채점 결과'!D241</f>
        <v>0</v>
      </c>
      <c r="E263">
        <f>Sheet1!E241-'채점 결과'!E241</f>
        <v>0</v>
      </c>
      <c r="F263">
        <f>Sheet1!F241-'채점 결과'!F241</f>
        <v>0</v>
      </c>
      <c r="G263">
        <f>Sheet1!G241-'채점 결과'!G241</f>
        <v>0</v>
      </c>
      <c r="H263">
        <f>Sheet1!H241-'채점 결과'!H241</f>
        <v>0</v>
      </c>
      <c r="I263">
        <f>Sheet1!I241-'채점 결과'!I241</f>
        <v>0</v>
      </c>
      <c r="J263">
        <f>Sheet1!J241-'채점 결과'!J241</f>
        <v>0</v>
      </c>
      <c r="K263">
        <f>Sheet1!K241-'채점 결과'!K241</f>
        <v>0</v>
      </c>
      <c r="L263">
        <f>Sheet1!L241-'채점 결과'!L241</f>
        <v>0</v>
      </c>
      <c r="M263">
        <f>Sheet1!M241-'채점 결과'!M241</f>
        <v>0</v>
      </c>
      <c r="N263">
        <f>Sheet1!N241-'채점 결과'!N241</f>
        <v>0</v>
      </c>
      <c r="O263">
        <f>Sheet1!O241-'채점 결과'!O241</f>
        <v>0</v>
      </c>
      <c r="P263">
        <f>Sheet1!P241-'채점 결과'!P241</f>
        <v>0</v>
      </c>
      <c r="Q263">
        <f>Sheet1!Q241-'채점 결과'!Q241</f>
        <v>0</v>
      </c>
      <c r="R263">
        <f>Sheet1!R241-'채점 결과'!R241</f>
        <v>0</v>
      </c>
      <c r="S263">
        <f>Sheet1!S241-'채점 결과'!S241</f>
        <v>0</v>
      </c>
      <c r="T263">
        <f>Sheet1!T241-'채점 결과'!T241</f>
        <v>0</v>
      </c>
      <c r="U263">
        <f>Sheet1!U241-'채점 결과'!U241</f>
        <v>0</v>
      </c>
      <c r="V263">
        <f>Sheet1!V241-'채점 결과'!V241</f>
        <v>0</v>
      </c>
      <c r="W263">
        <f>Sheet1!W241-'채점 결과'!W241</f>
        <v>0</v>
      </c>
      <c r="X263">
        <f>Sheet1!X241-'채점 결과'!X241</f>
        <v>0</v>
      </c>
      <c r="Y263">
        <f>Sheet1!Y241-'채점 결과'!Y241</f>
        <v>0</v>
      </c>
      <c r="Z263">
        <f>Sheet1!Z241-'채점 결과'!Z241</f>
        <v>0</v>
      </c>
      <c r="AA263">
        <f>Sheet1!AA241-'채점 결과'!AA241</f>
        <v>0</v>
      </c>
      <c r="AB263">
        <f>Sheet1!AB241-'채점 결과'!AB241</f>
        <v>0</v>
      </c>
      <c r="AC263">
        <f>Sheet1!AC241-'채점 결과'!AC241</f>
        <v>0</v>
      </c>
      <c r="AD263">
        <f>Sheet1!AD241-'채점 결과'!AD241</f>
        <v>0</v>
      </c>
      <c r="AE263">
        <f>Sheet1!AE241-'채점 결과'!AE241</f>
        <v>0</v>
      </c>
      <c r="AF263">
        <f>Sheet1!AF241-'채점 결과'!AF241</f>
        <v>0</v>
      </c>
      <c r="AG263">
        <f>Sheet1!AG241-'채점 결과'!AG241</f>
        <v>0</v>
      </c>
      <c r="AH263">
        <f>Sheet1!AH241-'채점 결과'!AH241</f>
        <v>0</v>
      </c>
    </row>
    <row r="264" spans="1:34" x14ac:dyDescent="0.3">
      <c r="A264" t="s">
        <v>274</v>
      </c>
      <c r="B264">
        <f>Sheet1!B242-'채점 결과'!B242</f>
        <v>0</v>
      </c>
      <c r="C264">
        <f>Sheet1!C242-'채점 결과'!C242</f>
        <v>0</v>
      </c>
      <c r="D264">
        <f>Sheet1!D242-'채점 결과'!D242</f>
        <v>0</v>
      </c>
      <c r="E264">
        <f>Sheet1!E242-'채점 결과'!E242</f>
        <v>0</v>
      </c>
      <c r="F264">
        <f>Sheet1!F242-'채점 결과'!F242</f>
        <v>0</v>
      </c>
      <c r="G264">
        <f>Sheet1!G242-'채점 결과'!G242</f>
        <v>0</v>
      </c>
      <c r="H264">
        <f>Sheet1!H242-'채점 결과'!H242</f>
        <v>0</v>
      </c>
      <c r="I264">
        <f>Sheet1!I242-'채점 결과'!I242</f>
        <v>0</v>
      </c>
      <c r="J264">
        <f>Sheet1!J242-'채점 결과'!J242</f>
        <v>0</v>
      </c>
      <c r="K264">
        <f>Sheet1!K242-'채점 결과'!K242</f>
        <v>0</v>
      </c>
      <c r="L264">
        <f>Sheet1!L242-'채점 결과'!L242</f>
        <v>0</v>
      </c>
      <c r="M264">
        <f>Sheet1!M242-'채점 결과'!M242</f>
        <v>0</v>
      </c>
      <c r="N264">
        <f>Sheet1!N242-'채점 결과'!N242</f>
        <v>0</v>
      </c>
      <c r="O264">
        <f>Sheet1!O242-'채점 결과'!O242</f>
        <v>0</v>
      </c>
      <c r="P264">
        <f>Sheet1!P242-'채점 결과'!P242</f>
        <v>0</v>
      </c>
      <c r="Q264">
        <f>Sheet1!Q242-'채점 결과'!Q242</f>
        <v>0</v>
      </c>
      <c r="R264">
        <f>Sheet1!R242-'채점 결과'!R242</f>
        <v>0</v>
      </c>
      <c r="S264">
        <f>Sheet1!S242-'채점 결과'!S242</f>
        <v>0</v>
      </c>
      <c r="T264">
        <f>Sheet1!T242-'채점 결과'!T242</f>
        <v>0</v>
      </c>
      <c r="U264">
        <f>Sheet1!U242-'채점 결과'!U242</f>
        <v>0</v>
      </c>
      <c r="V264">
        <f>Sheet1!V242-'채점 결과'!V242</f>
        <v>0</v>
      </c>
      <c r="W264">
        <f>Sheet1!W242-'채점 결과'!W242</f>
        <v>0</v>
      </c>
      <c r="X264">
        <f>Sheet1!X242-'채점 결과'!X242</f>
        <v>0</v>
      </c>
      <c r="Y264">
        <f>Sheet1!Y242-'채점 결과'!Y242</f>
        <v>0</v>
      </c>
      <c r="Z264">
        <f>Sheet1!Z242-'채점 결과'!Z242</f>
        <v>0</v>
      </c>
      <c r="AA264">
        <f>Sheet1!AA242-'채점 결과'!AA242</f>
        <v>0</v>
      </c>
      <c r="AB264">
        <f>Sheet1!AB242-'채점 결과'!AB242</f>
        <v>0</v>
      </c>
      <c r="AC264">
        <f>Sheet1!AC242-'채점 결과'!AC242</f>
        <v>0</v>
      </c>
      <c r="AD264">
        <f>Sheet1!AD242-'채점 결과'!AD242</f>
        <v>0</v>
      </c>
      <c r="AE264">
        <f>Sheet1!AE242-'채점 결과'!AE242</f>
        <v>0</v>
      </c>
      <c r="AF264">
        <f>Sheet1!AF242-'채점 결과'!AF242</f>
        <v>0</v>
      </c>
      <c r="AG264">
        <f>Sheet1!AG242-'채점 결과'!AG242</f>
        <v>0</v>
      </c>
      <c r="AH264">
        <f>Sheet1!AH242-'채점 결과'!AH242</f>
        <v>0</v>
      </c>
    </row>
    <row r="265" spans="1:34" x14ac:dyDescent="0.3">
      <c r="A265" t="s">
        <v>277</v>
      </c>
      <c r="B265">
        <f>Sheet1!B245-'채점 결과'!B245</f>
        <v>0</v>
      </c>
      <c r="C265">
        <f>Sheet1!C245-'채점 결과'!C245</f>
        <v>0</v>
      </c>
      <c r="D265">
        <f>Sheet1!D245-'채점 결과'!D245</f>
        <v>0</v>
      </c>
      <c r="E265">
        <f>Sheet1!E245-'채점 결과'!E245</f>
        <v>0</v>
      </c>
      <c r="F265">
        <f>Sheet1!F245-'채점 결과'!F245</f>
        <v>0</v>
      </c>
      <c r="G265">
        <f>Sheet1!G245-'채점 결과'!G245</f>
        <v>0</v>
      </c>
      <c r="H265">
        <f>Sheet1!H245-'채점 결과'!H245</f>
        <v>0</v>
      </c>
      <c r="I265">
        <f>Sheet1!I245-'채점 결과'!I245</f>
        <v>0</v>
      </c>
      <c r="J265">
        <f>Sheet1!J245-'채점 결과'!J245</f>
        <v>0</v>
      </c>
      <c r="K265">
        <f>Sheet1!K245-'채점 결과'!K245</f>
        <v>0</v>
      </c>
      <c r="L265">
        <f>Sheet1!L245-'채점 결과'!L245</f>
        <v>0</v>
      </c>
      <c r="M265">
        <f>Sheet1!M245-'채점 결과'!M245</f>
        <v>0</v>
      </c>
      <c r="N265">
        <f>Sheet1!N245-'채점 결과'!N245</f>
        <v>0</v>
      </c>
      <c r="O265">
        <f>Sheet1!O245-'채점 결과'!O245</f>
        <v>0</v>
      </c>
      <c r="P265">
        <f>Sheet1!P245-'채점 결과'!P245</f>
        <v>0</v>
      </c>
      <c r="Q265">
        <f>Sheet1!Q245-'채점 결과'!Q245</f>
        <v>0</v>
      </c>
      <c r="R265">
        <f>Sheet1!R245-'채점 결과'!R245</f>
        <v>0</v>
      </c>
      <c r="S265">
        <f>Sheet1!S245-'채점 결과'!S245</f>
        <v>0</v>
      </c>
      <c r="T265">
        <f>Sheet1!T245-'채점 결과'!T245</f>
        <v>0</v>
      </c>
      <c r="U265">
        <f>Sheet1!U245-'채점 결과'!U245</f>
        <v>0</v>
      </c>
      <c r="V265">
        <f>Sheet1!V245-'채점 결과'!V245</f>
        <v>0</v>
      </c>
      <c r="W265">
        <f>Sheet1!W245-'채점 결과'!W245</f>
        <v>0</v>
      </c>
      <c r="X265">
        <f>Sheet1!X245-'채점 결과'!X245</f>
        <v>0</v>
      </c>
      <c r="Y265">
        <f>Sheet1!Y245-'채점 결과'!Y245</f>
        <v>0</v>
      </c>
      <c r="Z265">
        <f>Sheet1!Z245-'채점 결과'!Z245</f>
        <v>0</v>
      </c>
      <c r="AA265">
        <f>Sheet1!AA245-'채점 결과'!AA245</f>
        <v>0</v>
      </c>
      <c r="AB265">
        <f>Sheet1!AB245-'채점 결과'!AB245</f>
        <v>0</v>
      </c>
      <c r="AC265">
        <f>Sheet1!AC245-'채점 결과'!AC245</f>
        <v>0</v>
      </c>
      <c r="AD265">
        <f>Sheet1!AD245-'채점 결과'!AD245</f>
        <v>0</v>
      </c>
      <c r="AE265">
        <f>Sheet1!AE245-'채점 결과'!AE245</f>
        <v>0</v>
      </c>
      <c r="AF265">
        <f>Sheet1!AF245-'채점 결과'!AF245</f>
        <v>0</v>
      </c>
      <c r="AG265">
        <f>Sheet1!AG245-'채점 결과'!AG245</f>
        <v>0</v>
      </c>
      <c r="AH265">
        <f>Sheet1!AH245-'채점 결과'!AH245</f>
        <v>0</v>
      </c>
    </row>
    <row r="266" spans="1:34" x14ac:dyDescent="0.3">
      <c r="A266" t="s">
        <v>279</v>
      </c>
      <c r="B266">
        <f>Sheet1!B247-'채점 결과'!B247</f>
        <v>0</v>
      </c>
      <c r="C266">
        <f>Sheet1!C247-'채점 결과'!C247</f>
        <v>0</v>
      </c>
      <c r="D266">
        <f>Sheet1!D247-'채점 결과'!D247</f>
        <v>0</v>
      </c>
      <c r="E266">
        <f>Sheet1!E247-'채점 결과'!E247</f>
        <v>0</v>
      </c>
      <c r="F266">
        <f>Sheet1!F247-'채점 결과'!F247</f>
        <v>0</v>
      </c>
      <c r="G266">
        <f>Sheet1!G247-'채점 결과'!G247</f>
        <v>0</v>
      </c>
      <c r="H266">
        <f>Sheet1!H247-'채점 결과'!H247</f>
        <v>0</v>
      </c>
      <c r="I266">
        <f>Sheet1!I247-'채점 결과'!I247</f>
        <v>0</v>
      </c>
      <c r="J266">
        <f>Sheet1!J247-'채점 결과'!J247</f>
        <v>0</v>
      </c>
      <c r="K266">
        <f>Sheet1!K247-'채점 결과'!K247</f>
        <v>0</v>
      </c>
      <c r="L266">
        <f>Sheet1!L247-'채점 결과'!L247</f>
        <v>0</v>
      </c>
      <c r="M266">
        <f>Sheet1!M247-'채점 결과'!M247</f>
        <v>0</v>
      </c>
      <c r="N266">
        <f>Sheet1!N247-'채점 결과'!N247</f>
        <v>0</v>
      </c>
      <c r="O266">
        <f>Sheet1!O247-'채점 결과'!O247</f>
        <v>0</v>
      </c>
      <c r="P266">
        <f>Sheet1!P247-'채점 결과'!P247</f>
        <v>0</v>
      </c>
      <c r="Q266">
        <f>Sheet1!Q247-'채점 결과'!Q247</f>
        <v>0</v>
      </c>
      <c r="R266">
        <f>Sheet1!R247-'채점 결과'!R247</f>
        <v>0</v>
      </c>
      <c r="S266">
        <f>Sheet1!S247-'채점 결과'!S247</f>
        <v>0</v>
      </c>
      <c r="T266">
        <f>Sheet1!T247-'채점 결과'!T247</f>
        <v>0</v>
      </c>
      <c r="U266">
        <f>Sheet1!U247-'채점 결과'!U247</f>
        <v>0</v>
      </c>
      <c r="V266">
        <f>Sheet1!V247-'채점 결과'!V247</f>
        <v>0</v>
      </c>
      <c r="W266">
        <f>Sheet1!W247-'채점 결과'!W247</f>
        <v>0</v>
      </c>
      <c r="X266">
        <f>Sheet1!X247-'채점 결과'!X247</f>
        <v>0</v>
      </c>
      <c r="Y266">
        <f>Sheet1!Y247-'채점 결과'!Y247</f>
        <v>0</v>
      </c>
      <c r="Z266">
        <f>Sheet1!Z247-'채점 결과'!Z247</f>
        <v>0</v>
      </c>
      <c r="AA266">
        <f>Sheet1!AA247-'채점 결과'!AA247</f>
        <v>0</v>
      </c>
      <c r="AB266">
        <f>Sheet1!AB247-'채점 결과'!AB247</f>
        <v>0</v>
      </c>
      <c r="AC266">
        <f>Sheet1!AC247-'채점 결과'!AC247</f>
        <v>0</v>
      </c>
      <c r="AD266">
        <f>Sheet1!AD247-'채점 결과'!AD247</f>
        <v>0</v>
      </c>
      <c r="AE266">
        <f>Sheet1!AE247-'채점 결과'!AE247</f>
        <v>0</v>
      </c>
      <c r="AF266">
        <f>Sheet1!AF247-'채점 결과'!AF247</f>
        <v>0</v>
      </c>
      <c r="AG266">
        <f>Sheet1!AG247-'채점 결과'!AG247</f>
        <v>0</v>
      </c>
      <c r="AH266">
        <f>Sheet1!AH247-'채점 결과'!AH247</f>
        <v>0</v>
      </c>
    </row>
    <row r="267" spans="1:34" x14ac:dyDescent="0.3">
      <c r="A267" t="s">
        <v>280</v>
      </c>
      <c r="B267">
        <f>Sheet1!B248-'채점 결과'!B248</f>
        <v>0</v>
      </c>
      <c r="C267">
        <f>Sheet1!C248-'채점 결과'!C248</f>
        <v>0</v>
      </c>
      <c r="D267">
        <f>Sheet1!D248-'채점 결과'!D248</f>
        <v>0</v>
      </c>
      <c r="E267">
        <f>Sheet1!E248-'채점 결과'!E248</f>
        <v>0</v>
      </c>
      <c r="F267">
        <f>Sheet1!F248-'채점 결과'!F248</f>
        <v>0</v>
      </c>
      <c r="G267">
        <f>Sheet1!G248-'채점 결과'!G248</f>
        <v>0</v>
      </c>
      <c r="H267">
        <f>Sheet1!H248-'채점 결과'!H248</f>
        <v>0</v>
      </c>
      <c r="I267">
        <f>Sheet1!I248-'채점 결과'!I248</f>
        <v>0</v>
      </c>
      <c r="J267">
        <f>Sheet1!J248-'채점 결과'!J248</f>
        <v>0</v>
      </c>
      <c r="K267">
        <f>Sheet1!K248-'채점 결과'!K248</f>
        <v>0</v>
      </c>
      <c r="L267">
        <f>Sheet1!L248-'채점 결과'!L248</f>
        <v>0</v>
      </c>
      <c r="M267">
        <f>Sheet1!M248-'채점 결과'!M248</f>
        <v>0</v>
      </c>
      <c r="N267">
        <f>Sheet1!N248-'채점 결과'!N248</f>
        <v>0</v>
      </c>
      <c r="O267">
        <f>Sheet1!O248-'채점 결과'!O248</f>
        <v>0</v>
      </c>
      <c r="P267">
        <f>Sheet1!P248-'채점 결과'!P248</f>
        <v>0</v>
      </c>
      <c r="Q267">
        <f>Sheet1!Q248-'채점 결과'!Q248</f>
        <v>0</v>
      </c>
      <c r="R267">
        <f>Sheet1!R248-'채점 결과'!R248</f>
        <v>0</v>
      </c>
      <c r="S267">
        <f>Sheet1!S248-'채점 결과'!S248</f>
        <v>0</v>
      </c>
      <c r="T267">
        <f>Sheet1!T248-'채점 결과'!T248</f>
        <v>0</v>
      </c>
      <c r="U267">
        <f>Sheet1!U248-'채점 결과'!U248</f>
        <v>0</v>
      </c>
      <c r="V267">
        <f>Sheet1!V248-'채점 결과'!V248</f>
        <v>0</v>
      </c>
      <c r="W267">
        <f>Sheet1!W248-'채점 결과'!W248</f>
        <v>0</v>
      </c>
      <c r="X267">
        <f>Sheet1!X248-'채점 결과'!X248</f>
        <v>0</v>
      </c>
      <c r="Y267">
        <f>Sheet1!Y248-'채점 결과'!Y248</f>
        <v>0</v>
      </c>
      <c r="Z267">
        <f>Sheet1!Z248-'채점 결과'!Z248</f>
        <v>0</v>
      </c>
      <c r="AA267">
        <f>Sheet1!AA248-'채점 결과'!AA248</f>
        <v>0</v>
      </c>
      <c r="AB267">
        <f>Sheet1!AB248-'채점 결과'!AB248</f>
        <v>0</v>
      </c>
      <c r="AC267">
        <f>Sheet1!AC248-'채점 결과'!AC248</f>
        <v>0</v>
      </c>
      <c r="AD267">
        <f>Sheet1!AD248-'채점 결과'!AD248</f>
        <v>0</v>
      </c>
      <c r="AE267">
        <f>Sheet1!AE248-'채점 결과'!AE248</f>
        <v>0</v>
      </c>
      <c r="AF267">
        <f>Sheet1!AF248-'채점 결과'!AF248</f>
        <v>0</v>
      </c>
      <c r="AG267">
        <f>Sheet1!AG248-'채점 결과'!AG248</f>
        <v>0</v>
      </c>
      <c r="AH267">
        <f>Sheet1!AH248-'채점 결과'!AH248</f>
        <v>0</v>
      </c>
    </row>
    <row r="268" spans="1:34" x14ac:dyDescent="0.3">
      <c r="A268" t="s">
        <v>281</v>
      </c>
      <c r="B268">
        <f>Sheet1!B249-'채점 결과'!B249</f>
        <v>0</v>
      </c>
      <c r="C268">
        <f>Sheet1!C249-'채점 결과'!C249</f>
        <v>0</v>
      </c>
      <c r="D268">
        <f>Sheet1!D249-'채점 결과'!D249</f>
        <v>0</v>
      </c>
      <c r="E268">
        <f>Sheet1!E249-'채점 결과'!E249</f>
        <v>0</v>
      </c>
      <c r="F268">
        <f>Sheet1!F249-'채점 결과'!F249</f>
        <v>0</v>
      </c>
      <c r="G268">
        <f>Sheet1!G249-'채점 결과'!G249</f>
        <v>0</v>
      </c>
      <c r="H268">
        <f>Sheet1!H249-'채점 결과'!H249</f>
        <v>0</v>
      </c>
      <c r="I268">
        <f>Sheet1!I249-'채점 결과'!I249</f>
        <v>0</v>
      </c>
      <c r="J268">
        <f>Sheet1!J249-'채점 결과'!J249</f>
        <v>0</v>
      </c>
      <c r="K268">
        <f>Sheet1!K249-'채점 결과'!K249</f>
        <v>0</v>
      </c>
      <c r="L268">
        <f>Sheet1!L249-'채점 결과'!L249</f>
        <v>0</v>
      </c>
      <c r="M268">
        <f>Sheet1!M249-'채점 결과'!M249</f>
        <v>0</v>
      </c>
      <c r="N268">
        <f>Sheet1!N249-'채점 결과'!N249</f>
        <v>0</v>
      </c>
      <c r="O268">
        <f>Sheet1!O249-'채점 결과'!O249</f>
        <v>0</v>
      </c>
      <c r="P268">
        <f>Sheet1!P249-'채점 결과'!P249</f>
        <v>0</v>
      </c>
      <c r="Q268">
        <f>Sheet1!Q249-'채점 결과'!Q249</f>
        <v>0</v>
      </c>
      <c r="R268">
        <f>Sheet1!R249-'채점 결과'!R249</f>
        <v>0</v>
      </c>
      <c r="S268">
        <f>Sheet1!S249-'채점 결과'!S249</f>
        <v>0</v>
      </c>
      <c r="T268">
        <f>Sheet1!T249-'채점 결과'!T249</f>
        <v>0</v>
      </c>
      <c r="U268">
        <f>Sheet1!U249-'채점 결과'!U249</f>
        <v>0</v>
      </c>
      <c r="V268">
        <f>Sheet1!V249-'채점 결과'!V249</f>
        <v>0</v>
      </c>
      <c r="W268">
        <f>Sheet1!W249-'채점 결과'!W249</f>
        <v>0</v>
      </c>
      <c r="X268">
        <f>Sheet1!X249-'채점 결과'!X249</f>
        <v>0</v>
      </c>
      <c r="Y268">
        <f>Sheet1!Y249-'채점 결과'!Y249</f>
        <v>0</v>
      </c>
      <c r="Z268">
        <f>Sheet1!Z249-'채점 결과'!Z249</f>
        <v>0</v>
      </c>
      <c r="AA268">
        <f>Sheet1!AA249-'채점 결과'!AA249</f>
        <v>0</v>
      </c>
      <c r="AB268">
        <f>Sheet1!AB249-'채점 결과'!AB249</f>
        <v>0</v>
      </c>
      <c r="AC268">
        <f>Sheet1!AC249-'채점 결과'!AC249</f>
        <v>0</v>
      </c>
      <c r="AD268">
        <f>Sheet1!AD249-'채점 결과'!AD249</f>
        <v>0</v>
      </c>
      <c r="AE268">
        <f>Sheet1!AE249-'채점 결과'!AE249</f>
        <v>0</v>
      </c>
      <c r="AF268">
        <f>Sheet1!AF249-'채점 결과'!AF249</f>
        <v>0</v>
      </c>
      <c r="AG268">
        <f>Sheet1!AG249-'채점 결과'!AG249</f>
        <v>0</v>
      </c>
      <c r="AH268">
        <f>Sheet1!AH249-'채점 결과'!AH249</f>
        <v>0</v>
      </c>
    </row>
    <row r="269" spans="1:34" x14ac:dyDescent="0.3">
      <c r="A269" t="s">
        <v>282</v>
      </c>
      <c r="B269">
        <f>Sheet1!B250-'채점 결과'!B250</f>
        <v>0</v>
      </c>
      <c r="C269">
        <f>Sheet1!C250-'채점 결과'!C250</f>
        <v>0</v>
      </c>
      <c r="D269">
        <f>Sheet1!D250-'채점 결과'!D250</f>
        <v>0</v>
      </c>
      <c r="E269">
        <f>Sheet1!E250-'채점 결과'!E250</f>
        <v>0</v>
      </c>
      <c r="F269">
        <f>Sheet1!F250-'채점 결과'!F250</f>
        <v>0</v>
      </c>
      <c r="G269">
        <f>Sheet1!G250-'채점 결과'!G250</f>
        <v>0</v>
      </c>
      <c r="H269">
        <f>Sheet1!H250-'채점 결과'!H250</f>
        <v>0</v>
      </c>
      <c r="I269">
        <f>Sheet1!I250-'채점 결과'!I250</f>
        <v>0</v>
      </c>
      <c r="J269">
        <f>Sheet1!J250-'채점 결과'!J250</f>
        <v>0</v>
      </c>
      <c r="K269">
        <f>Sheet1!K250-'채점 결과'!K250</f>
        <v>0</v>
      </c>
      <c r="L269">
        <f>Sheet1!L250-'채점 결과'!L250</f>
        <v>0</v>
      </c>
      <c r="M269">
        <f>Sheet1!M250-'채점 결과'!M250</f>
        <v>0</v>
      </c>
      <c r="N269">
        <f>Sheet1!N250-'채점 결과'!N250</f>
        <v>0</v>
      </c>
      <c r="O269">
        <f>Sheet1!O250-'채점 결과'!O250</f>
        <v>0</v>
      </c>
      <c r="P269">
        <f>Sheet1!P250-'채점 결과'!P250</f>
        <v>0</v>
      </c>
      <c r="Q269">
        <f>Sheet1!Q250-'채점 결과'!Q250</f>
        <v>0</v>
      </c>
      <c r="R269">
        <f>Sheet1!R250-'채점 결과'!R250</f>
        <v>0</v>
      </c>
      <c r="S269">
        <f>Sheet1!S250-'채점 결과'!S250</f>
        <v>0</v>
      </c>
      <c r="T269">
        <f>Sheet1!T250-'채점 결과'!T250</f>
        <v>0</v>
      </c>
      <c r="U269">
        <f>Sheet1!U250-'채점 결과'!U250</f>
        <v>0</v>
      </c>
      <c r="V269">
        <f>Sheet1!V250-'채점 결과'!V250</f>
        <v>0</v>
      </c>
      <c r="W269">
        <f>Sheet1!W250-'채점 결과'!W250</f>
        <v>0</v>
      </c>
      <c r="X269">
        <f>Sheet1!X250-'채점 결과'!X250</f>
        <v>0</v>
      </c>
      <c r="Y269">
        <f>Sheet1!Y250-'채점 결과'!Y250</f>
        <v>0</v>
      </c>
      <c r="Z269">
        <f>Sheet1!Z250-'채점 결과'!Z250</f>
        <v>0</v>
      </c>
      <c r="AA269">
        <f>Sheet1!AA250-'채점 결과'!AA250</f>
        <v>0</v>
      </c>
      <c r="AB269">
        <f>Sheet1!AB250-'채점 결과'!AB250</f>
        <v>0</v>
      </c>
      <c r="AC269">
        <f>Sheet1!AC250-'채점 결과'!AC250</f>
        <v>0</v>
      </c>
      <c r="AD269">
        <f>Sheet1!AD250-'채점 결과'!AD250</f>
        <v>0</v>
      </c>
      <c r="AE269">
        <f>Sheet1!AE250-'채점 결과'!AE250</f>
        <v>0</v>
      </c>
      <c r="AF269">
        <f>Sheet1!AF250-'채점 결과'!AF250</f>
        <v>0</v>
      </c>
      <c r="AG269">
        <f>Sheet1!AG250-'채점 결과'!AG250</f>
        <v>0</v>
      </c>
      <c r="AH269">
        <f>Sheet1!AH250-'채점 결과'!AH250</f>
        <v>0</v>
      </c>
    </row>
    <row r="270" spans="1:34" x14ac:dyDescent="0.3">
      <c r="A270" t="s">
        <v>283</v>
      </c>
      <c r="B270">
        <f>Sheet1!B251-'채점 결과'!B251</f>
        <v>0</v>
      </c>
      <c r="C270">
        <f>Sheet1!C251-'채점 결과'!C251</f>
        <v>0</v>
      </c>
      <c r="D270">
        <f>Sheet1!D251-'채점 결과'!D251</f>
        <v>0</v>
      </c>
      <c r="E270">
        <f>Sheet1!E251-'채점 결과'!E251</f>
        <v>0</v>
      </c>
      <c r="F270">
        <f>Sheet1!F251-'채점 결과'!F251</f>
        <v>0</v>
      </c>
      <c r="G270">
        <f>Sheet1!G251-'채점 결과'!G251</f>
        <v>0</v>
      </c>
      <c r="H270">
        <f>Sheet1!H251-'채점 결과'!H251</f>
        <v>0</v>
      </c>
      <c r="I270">
        <f>Sheet1!I251-'채점 결과'!I251</f>
        <v>0</v>
      </c>
      <c r="J270">
        <f>Sheet1!J251-'채점 결과'!J251</f>
        <v>0</v>
      </c>
      <c r="K270">
        <f>Sheet1!K251-'채점 결과'!K251</f>
        <v>0</v>
      </c>
      <c r="L270">
        <f>Sheet1!L251-'채점 결과'!L251</f>
        <v>0</v>
      </c>
      <c r="M270">
        <f>Sheet1!M251-'채점 결과'!M251</f>
        <v>0</v>
      </c>
      <c r="N270">
        <f>Sheet1!N251-'채점 결과'!N251</f>
        <v>0</v>
      </c>
      <c r="O270">
        <f>Sheet1!O251-'채점 결과'!O251</f>
        <v>0</v>
      </c>
      <c r="P270">
        <f>Sheet1!P251-'채점 결과'!P251</f>
        <v>0</v>
      </c>
      <c r="Q270">
        <f>Sheet1!Q251-'채점 결과'!Q251</f>
        <v>0</v>
      </c>
      <c r="R270">
        <f>Sheet1!R251-'채점 결과'!R251</f>
        <v>0</v>
      </c>
      <c r="S270">
        <f>Sheet1!S251-'채점 결과'!S251</f>
        <v>0</v>
      </c>
      <c r="T270">
        <f>Sheet1!T251-'채점 결과'!T251</f>
        <v>0</v>
      </c>
      <c r="U270">
        <f>Sheet1!U251-'채점 결과'!U251</f>
        <v>0</v>
      </c>
      <c r="V270">
        <f>Sheet1!V251-'채점 결과'!V251</f>
        <v>0</v>
      </c>
      <c r="W270">
        <f>Sheet1!W251-'채점 결과'!W251</f>
        <v>0</v>
      </c>
      <c r="X270">
        <f>Sheet1!X251-'채점 결과'!X251</f>
        <v>0</v>
      </c>
      <c r="Y270">
        <f>Sheet1!Y251-'채점 결과'!Y251</f>
        <v>0</v>
      </c>
      <c r="Z270">
        <f>Sheet1!Z251-'채점 결과'!Z251</f>
        <v>0</v>
      </c>
      <c r="AA270">
        <f>Sheet1!AA251-'채점 결과'!AA251</f>
        <v>0</v>
      </c>
      <c r="AB270">
        <f>Sheet1!AB251-'채점 결과'!AB251</f>
        <v>0</v>
      </c>
      <c r="AC270">
        <f>Sheet1!AC251-'채점 결과'!AC251</f>
        <v>0</v>
      </c>
      <c r="AD270">
        <f>Sheet1!AD251-'채점 결과'!AD251</f>
        <v>0</v>
      </c>
      <c r="AE270">
        <f>Sheet1!AE251-'채점 결과'!AE251</f>
        <v>0</v>
      </c>
      <c r="AF270">
        <f>Sheet1!AF251-'채점 결과'!AF251</f>
        <v>0</v>
      </c>
      <c r="AG270">
        <f>Sheet1!AG251-'채점 결과'!AG251</f>
        <v>0</v>
      </c>
      <c r="AH270">
        <f>Sheet1!AH251-'채점 결과'!AH251</f>
        <v>0</v>
      </c>
    </row>
    <row r="271" spans="1:34" x14ac:dyDescent="0.3">
      <c r="A271" t="s">
        <v>284</v>
      </c>
      <c r="B271">
        <f>Sheet1!B252-'채점 결과'!B252</f>
        <v>0</v>
      </c>
      <c r="C271">
        <f>Sheet1!C252-'채점 결과'!C252</f>
        <v>0</v>
      </c>
      <c r="D271">
        <f>Sheet1!D252-'채점 결과'!D252</f>
        <v>0</v>
      </c>
      <c r="E271">
        <f>Sheet1!E252-'채점 결과'!E252</f>
        <v>0</v>
      </c>
      <c r="F271">
        <f>Sheet1!F252-'채점 결과'!F252</f>
        <v>0</v>
      </c>
      <c r="G271">
        <f>Sheet1!G252-'채점 결과'!G252</f>
        <v>0</v>
      </c>
      <c r="H271">
        <f>Sheet1!H252-'채점 결과'!H252</f>
        <v>0</v>
      </c>
      <c r="I271">
        <f>Sheet1!I252-'채점 결과'!I252</f>
        <v>0</v>
      </c>
      <c r="J271">
        <f>Sheet1!J252-'채점 결과'!J252</f>
        <v>0</v>
      </c>
      <c r="K271">
        <f>Sheet1!K252-'채점 결과'!K252</f>
        <v>0</v>
      </c>
      <c r="L271">
        <f>Sheet1!L252-'채점 결과'!L252</f>
        <v>0</v>
      </c>
      <c r="M271">
        <f>Sheet1!M252-'채점 결과'!M252</f>
        <v>0</v>
      </c>
      <c r="N271">
        <f>Sheet1!N252-'채점 결과'!N252</f>
        <v>0</v>
      </c>
      <c r="O271">
        <f>Sheet1!O252-'채점 결과'!O252</f>
        <v>0</v>
      </c>
      <c r="P271">
        <f>Sheet1!P252-'채점 결과'!P252</f>
        <v>0</v>
      </c>
      <c r="Q271">
        <f>Sheet1!Q252-'채점 결과'!Q252</f>
        <v>0</v>
      </c>
      <c r="R271">
        <f>Sheet1!R252-'채점 결과'!R252</f>
        <v>0</v>
      </c>
      <c r="S271">
        <f>Sheet1!S252-'채점 결과'!S252</f>
        <v>0</v>
      </c>
      <c r="T271">
        <f>Sheet1!T252-'채점 결과'!T252</f>
        <v>0</v>
      </c>
      <c r="U271">
        <f>Sheet1!U252-'채점 결과'!U252</f>
        <v>0</v>
      </c>
      <c r="V271">
        <f>Sheet1!V252-'채점 결과'!V252</f>
        <v>0</v>
      </c>
      <c r="W271">
        <f>Sheet1!W252-'채점 결과'!W252</f>
        <v>0</v>
      </c>
      <c r="X271">
        <f>Sheet1!X252-'채점 결과'!X252</f>
        <v>0</v>
      </c>
      <c r="Y271">
        <f>Sheet1!Y252-'채점 결과'!Y252</f>
        <v>0</v>
      </c>
      <c r="Z271">
        <f>Sheet1!Z252-'채점 결과'!Z252</f>
        <v>0</v>
      </c>
      <c r="AA271">
        <f>Sheet1!AA252-'채점 결과'!AA252</f>
        <v>0</v>
      </c>
      <c r="AB271">
        <f>Sheet1!AB252-'채점 결과'!AB252</f>
        <v>0</v>
      </c>
      <c r="AC271">
        <f>Sheet1!AC252-'채점 결과'!AC252</f>
        <v>0</v>
      </c>
      <c r="AD271">
        <f>Sheet1!AD252-'채점 결과'!AD252</f>
        <v>0</v>
      </c>
      <c r="AE271">
        <f>Sheet1!AE252-'채점 결과'!AE252</f>
        <v>0</v>
      </c>
      <c r="AF271">
        <f>Sheet1!AF252-'채점 결과'!AF252</f>
        <v>0</v>
      </c>
      <c r="AG271">
        <f>Sheet1!AG252-'채점 결과'!AG252</f>
        <v>0</v>
      </c>
      <c r="AH271">
        <f>Sheet1!AH252-'채점 결과'!AH252</f>
        <v>0</v>
      </c>
    </row>
    <row r="272" spans="1:34" x14ac:dyDescent="0.3">
      <c r="A272" t="s">
        <v>285</v>
      </c>
      <c r="B272">
        <f>Sheet1!B253-'채점 결과'!B253</f>
        <v>0</v>
      </c>
      <c r="C272">
        <f>Sheet1!C253-'채점 결과'!C253</f>
        <v>0</v>
      </c>
      <c r="D272">
        <f>Sheet1!D253-'채점 결과'!D253</f>
        <v>0</v>
      </c>
      <c r="E272">
        <f>Sheet1!E253-'채점 결과'!E253</f>
        <v>0</v>
      </c>
      <c r="F272">
        <f>Sheet1!F253-'채점 결과'!F253</f>
        <v>0</v>
      </c>
      <c r="G272">
        <f>Sheet1!G253-'채점 결과'!G253</f>
        <v>0</v>
      </c>
      <c r="H272">
        <f>Sheet1!H253-'채점 결과'!H253</f>
        <v>0</v>
      </c>
      <c r="I272">
        <f>Sheet1!I253-'채점 결과'!I253</f>
        <v>0</v>
      </c>
      <c r="J272">
        <f>Sheet1!J253-'채점 결과'!J253</f>
        <v>0</v>
      </c>
      <c r="K272">
        <f>Sheet1!K253-'채점 결과'!K253</f>
        <v>0</v>
      </c>
      <c r="L272">
        <f>Sheet1!L253-'채점 결과'!L253</f>
        <v>0</v>
      </c>
      <c r="M272">
        <f>Sheet1!M253-'채점 결과'!M253</f>
        <v>0</v>
      </c>
      <c r="N272">
        <f>Sheet1!N253-'채점 결과'!N253</f>
        <v>0</v>
      </c>
      <c r="O272">
        <f>Sheet1!O253-'채점 결과'!O253</f>
        <v>0</v>
      </c>
      <c r="P272">
        <f>Sheet1!P253-'채점 결과'!P253</f>
        <v>0</v>
      </c>
      <c r="Q272">
        <f>Sheet1!Q253-'채점 결과'!Q253</f>
        <v>0</v>
      </c>
      <c r="R272">
        <f>Sheet1!R253-'채점 결과'!R253</f>
        <v>0</v>
      </c>
      <c r="S272">
        <f>Sheet1!S253-'채점 결과'!S253</f>
        <v>0</v>
      </c>
      <c r="T272">
        <f>Sheet1!T253-'채점 결과'!T253</f>
        <v>0</v>
      </c>
      <c r="U272">
        <f>Sheet1!U253-'채점 결과'!U253</f>
        <v>0</v>
      </c>
      <c r="V272">
        <f>Sheet1!V253-'채점 결과'!V253</f>
        <v>0</v>
      </c>
      <c r="W272">
        <f>Sheet1!W253-'채점 결과'!W253</f>
        <v>0</v>
      </c>
      <c r="X272">
        <f>Sheet1!X253-'채점 결과'!X253</f>
        <v>0</v>
      </c>
      <c r="Y272">
        <f>Sheet1!Y253-'채점 결과'!Y253</f>
        <v>0</v>
      </c>
      <c r="Z272">
        <f>Sheet1!Z253-'채점 결과'!Z253</f>
        <v>0</v>
      </c>
      <c r="AA272">
        <f>Sheet1!AA253-'채점 결과'!AA253</f>
        <v>0</v>
      </c>
      <c r="AB272">
        <f>Sheet1!AB253-'채점 결과'!AB253</f>
        <v>0</v>
      </c>
      <c r="AC272">
        <f>Sheet1!AC253-'채점 결과'!AC253</f>
        <v>0</v>
      </c>
      <c r="AD272">
        <f>Sheet1!AD253-'채점 결과'!AD253</f>
        <v>0</v>
      </c>
      <c r="AE272">
        <f>Sheet1!AE253-'채점 결과'!AE253</f>
        <v>0</v>
      </c>
      <c r="AF272">
        <f>Sheet1!AF253-'채점 결과'!AF253</f>
        <v>0</v>
      </c>
      <c r="AG272">
        <f>Sheet1!AG253-'채점 결과'!AG253</f>
        <v>0</v>
      </c>
      <c r="AH272">
        <f>Sheet1!AH253-'채점 결과'!AH253</f>
        <v>0</v>
      </c>
    </row>
    <row r="273" spans="1:34" x14ac:dyDescent="0.3">
      <c r="A273" t="s">
        <v>286</v>
      </c>
      <c r="B273">
        <f>Sheet1!B254-'채점 결과'!B254</f>
        <v>0</v>
      </c>
      <c r="C273">
        <f>Sheet1!C254-'채점 결과'!C254</f>
        <v>0</v>
      </c>
      <c r="D273">
        <f>Sheet1!D254-'채점 결과'!D254</f>
        <v>0</v>
      </c>
      <c r="E273">
        <f>Sheet1!E254-'채점 결과'!E254</f>
        <v>0</v>
      </c>
      <c r="F273">
        <f>Sheet1!F254-'채점 결과'!F254</f>
        <v>0</v>
      </c>
      <c r="G273">
        <f>Sheet1!G254-'채점 결과'!G254</f>
        <v>0</v>
      </c>
      <c r="H273">
        <f>Sheet1!H254-'채점 결과'!H254</f>
        <v>0</v>
      </c>
      <c r="I273">
        <f>Sheet1!I254-'채점 결과'!I254</f>
        <v>0</v>
      </c>
      <c r="J273">
        <f>Sheet1!J254-'채점 결과'!J254</f>
        <v>0</v>
      </c>
      <c r="K273">
        <f>Sheet1!K254-'채점 결과'!K254</f>
        <v>0</v>
      </c>
      <c r="L273">
        <f>Sheet1!L254-'채점 결과'!L254</f>
        <v>0</v>
      </c>
      <c r="M273">
        <f>Sheet1!M254-'채점 결과'!M254</f>
        <v>0</v>
      </c>
      <c r="N273">
        <f>Sheet1!N254-'채점 결과'!N254</f>
        <v>0</v>
      </c>
      <c r="O273">
        <f>Sheet1!O254-'채점 결과'!O254</f>
        <v>0</v>
      </c>
      <c r="P273">
        <f>Sheet1!P254-'채점 결과'!P254</f>
        <v>0</v>
      </c>
      <c r="Q273">
        <f>Sheet1!Q254-'채점 결과'!Q254</f>
        <v>0</v>
      </c>
      <c r="R273">
        <f>Sheet1!R254-'채점 결과'!R254</f>
        <v>0</v>
      </c>
      <c r="S273">
        <f>Sheet1!S254-'채점 결과'!S254</f>
        <v>0</v>
      </c>
      <c r="T273">
        <f>Sheet1!T254-'채점 결과'!T254</f>
        <v>0</v>
      </c>
      <c r="U273">
        <f>Sheet1!U254-'채점 결과'!U254</f>
        <v>0</v>
      </c>
      <c r="V273">
        <f>Sheet1!V254-'채점 결과'!V254</f>
        <v>0</v>
      </c>
      <c r="W273">
        <f>Sheet1!W254-'채점 결과'!W254</f>
        <v>0</v>
      </c>
      <c r="X273">
        <f>Sheet1!X254-'채점 결과'!X254</f>
        <v>0</v>
      </c>
      <c r="Y273">
        <f>Sheet1!Y254-'채점 결과'!Y254</f>
        <v>0</v>
      </c>
      <c r="Z273">
        <f>Sheet1!Z254-'채점 결과'!Z254</f>
        <v>0</v>
      </c>
      <c r="AA273">
        <f>Sheet1!AA254-'채점 결과'!AA254</f>
        <v>0</v>
      </c>
      <c r="AB273">
        <f>Sheet1!AB254-'채점 결과'!AB254</f>
        <v>0</v>
      </c>
      <c r="AC273">
        <f>Sheet1!AC254-'채점 결과'!AC254</f>
        <v>0</v>
      </c>
      <c r="AD273">
        <f>Sheet1!AD254-'채점 결과'!AD254</f>
        <v>0</v>
      </c>
      <c r="AE273">
        <f>Sheet1!AE254-'채점 결과'!AE254</f>
        <v>0</v>
      </c>
      <c r="AF273">
        <f>Sheet1!AF254-'채점 결과'!AF254</f>
        <v>0</v>
      </c>
      <c r="AG273">
        <f>Sheet1!AG254-'채점 결과'!AG254</f>
        <v>0</v>
      </c>
      <c r="AH273">
        <f>Sheet1!AH254-'채점 결과'!AH254</f>
        <v>0</v>
      </c>
    </row>
    <row r="274" spans="1:34" x14ac:dyDescent="0.3">
      <c r="A274" t="s">
        <v>288</v>
      </c>
      <c r="B274">
        <f>Sheet1!B256-'채점 결과'!B256</f>
        <v>0</v>
      </c>
      <c r="C274">
        <f>Sheet1!C256-'채점 결과'!C256</f>
        <v>0</v>
      </c>
      <c r="D274">
        <f>Sheet1!D256-'채점 결과'!D256</f>
        <v>0</v>
      </c>
      <c r="E274">
        <f>Sheet1!E256-'채점 결과'!E256</f>
        <v>0</v>
      </c>
      <c r="F274">
        <f>Sheet1!F256-'채점 결과'!F256</f>
        <v>0</v>
      </c>
      <c r="G274">
        <f>Sheet1!G256-'채점 결과'!G256</f>
        <v>0</v>
      </c>
      <c r="H274">
        <f>Sheet1!H256-'채점 결과'!H256</f>
        <v>0</v>
      </c>
      <c r="I274">
        <f>Sheet1!I256-'채점 결과'!I256</f>
        <v>0</v>
      </c>
      <c r="J274">
        <f>Sheet1!J256-'채점 결과'!J256</f>
        <v>0</v>
      </c>
      <c r="K274">
        <f>Sheet1!K256-'채점 결과'!K256</f>
        <v>0</v>
      </c>
      <c r="L274">
        <f>Sheet1!L256-'채점 결과'!L256</f>
        <v>0</v>
      </c>
      <c r="M274">
        <f>Sheet1!M256-'채점 결과'!M256</f>
        <v>0</v>
      </c>
      <c r="N274">
        <f>Sheet1!N256-'채점 결과'!N256</f>
        <v>0</v>
      </c>
      <c r="O274">
        <f>Sheet1!O256-'채점 결과'!O256</f>
        <v>0</v>
      </c>
      <c r="P274">
        <f>Sheet1!P256-'채점 결과'!P256</f>
        <v>0</v>
      </c>
      <c r="Q274">
        <f>Sheet1!Q256-'채점 결과'!Q256</f>
        <v>0</v>
      </c>
      <c r="R274">
        <f>Sheet1!R256-'채점 결과'!R256</f>
        <v>0</v>
      </c>
      <c r="S274">
        <f>Sheet1!S256-'채점 결과'!S256</f>
        <v>0</v>
      </c>
      <c r="T274">
        <f>Sheet1!T256-'채점 결과'!T256</f>
        <v>0</v>
      </c>
      <c r="U274">
        <f>Sheet1!U256-'채점 결과'!U256</f>
        <v>0</v>
      </c>
      <c r="V274">
        <f>Sheet1!V256-'채점 결과'!V256</f>
        <v>0</v>
      </c>
      <c r="W274">
        <f>Sheet1!W256-'채점 결과'!W256</f>
        <v>0</v>
      </c>
      <c r="X274">
        <f>Sheet1!X256-'채점 결과'!X256</f>
        <v>0</v>
      </c>
      <c r="Y274">
        <f>Sheet1!Y256-'채점 결과'!Y256</f>
        <v>0</v>
      </c>
      <c r="Z274">
        <f>Sheet1!Z256-'채점 결과'!Z256</f>
        <v>0</v>
      </c>
      <c r="AA274">
        <f>Sheet1!AA256-'채점 결과'!AA256</f>
        <v>0</v>
      </c>
      <c r="AB274">
        <f>Sheet1!AB256-'채점 결과'!AB256</f>
        <v>0</v>
      </c>
      <c r="AC274">
        <f>Sheet1!AC256-'채점 결과'!AC256</f>
        <v>0</v>
      </c>
      <c r="AD274">
        <f>Sheet1!AD256-'채점 결과'!AD256</f>
        <v>0</v>
      </c>
      <c r="AE274">
        <f>Sheet1!AE256-'채점 결과'!AE256</f>
        <v>0</v>
      </c>
      <c r="AF274">
        <f>Sheet1!AF256-'채점 결과'!AF256</f>
        <v>0</v>
      </c>
      <c r="AG274">
        <f>Sheet1!AG256-'채점 결과'!AG256</f>
        <v>0</v>
      </c>
      <c r="AH274">
        <f>Sheet1!AH256-'채점 결과'!AH256</f>
        <v>0</v>
      </c>
    </row>
    <row r="275" spans="1:34" x14ac:dyDescent="0.3">
      <c r="A275" t="s">
        <v>289</v>
      </c>
      <c r="B275">
        <f>Sheet1!B257-'채점 결과'!B257</f>
        <v>0</v>
      </c>
      <c r="C275">
        <f>Sheet1!C257-'채점 결과'!C257</f>
        <v>0</v>
      </c>
      <c r="D275">
        <f>Sheet1!D257-'채점 결과'!D257</f>
        <v>0</v>
      </c>
      <c r="E275">
        <f>Sheet1!E257-'채점 결과'!E257</f>
        <v>0</v>
      </c>
      <c r="F275">
        <f>Sheet1!F257-'채점 결과'!F257</f>
        <v>0</v>
      </c>
      <c r="G275">
        <f>Sheet1!G257-'채점 결과'!G257</f>
        <v>0</v>
      </c>
      <c r="H275">
        <f>Sheet1!H257-'채점 결과'!H257</f>
        <v>0</v>
      </c>
      <c r="I275">
        <f>Sheet1!I257-'채점 결과'!I257</f>
        <v>0</v>
      </c>
      <c r="J275">
        <f>Sheet1!J257-'채점 결과'!J257</f>
        <v>0</v>
      </c>
      <c r="K275">
        <f>Sheet1!K257-'채점 결과'!K257</f>
        <v>0</v>
      </c>
      <c r="L275">
        <f>Sheet1!L257-'채점 결과'!L257</f>
        <v>0</v>
      </c>
      <c r="M275">
        <f>Sheet1!M257-'채점 결과'!M257</f>
        <v>0</v>
      </c>
      <c r="N275">
        <f>Sheet1!N257-'채점 결과'!N257</f>
        <v>0</v>
      </c>
      <c r="O275">
        <f>Sheet1!O257-'채점 결과'!O257</f>
        <v>0</v>
      </c>
      <c r="P275">
        <f>Sheet1!P257-'채점 결과'!P257</f>
        <v>0</v>
      </c>
      <c r="Q275">
        <f>Sheet1!Q257-'채점 결과'!Q257</f>
        <v>0</v>
      </c>
      <c r="R275">
        <f>Sheet1!R257-'채점 결과'!R257</f>
        <v>0</v>
      </c>
      <c r="S275">
        <f>Sheet1!S257-'채점 결과'!S257</f>
        <v>0</v>
      </c>
      <c r="T275">
        <f>Sheet1!T257-'채점 결과'!T257</f>
        <v>0</v>
      </c>
      <c r="U275">
        <f>Sheet1!U257-'채점 결과'!U257</f>
        <v>0</v>
      </c>
      <c r="V275">
        <f>Sheet1!V257-'채점 결과'!V257</f>
        <v>0</v>
      </c>
      <c r="W275">
        <f>Sheet1!W257-'채점 결과'!W257</f>
        <v>0</v>
      </c>
      <c r="X275">
        <f>Sheet1!X257-'채점 결과'!X257</f>
        <v>0</v>
      </c>
      <c r="Y275">
        <f>Sheet1!Y257-'채점 결과'!Y257</f>
        <v>0</v>
      </c>
      <c r="Z275">
        <f>Sheet1!Z257-'채점 결과'!Z257</f>
        <v>0</v>
      </c>
      <c r="AA275">
        <f>Sheet1!AA257-'채점 결과'!AA257</f>
        <v>0</v>
      </c>
      <c r="AB275">
        <f>Sheet1!AB257-'채점 결과'!AB257</f>
        <v>0</v>
      </c>
      <c r="AC275">
        <f>Sheet1!AC257-'채점 결과'!AC257</f>
        <v>0</v>
      </c>
      <c r="AD275">
        <f>Sheet1!AD257-'채점 결과'!AD257</f>
        <v>0</v>
      </c>
      <c r="AE275">
        <f>Sheet1!AE257-'채점 결과'!AE257</f>
        <v>0</v>
      </c>
      <c r="AF275">
        <f>Sheet1!AF257-'채점 결과'!AF257</f>
        <v>0</v>
      </c>
      <c r="AG275">
        <f>Sheet1!AG257-'채점 결과'!AG257</f>
        <v>0</v>
      </c>
      <c r="AH275">
        <f>Sheet1!AH257-'채점 결과'!AH257</f>
        <v>0</v>
      </c>
    </row>
    <row r="276" spans="1:34" x14ac:dyDescent="0.3">
      <c r="A276" t="s">
        <v>290</v>
      </c>
      <c r="B276">
        <f>Sheet1!B258-'채점 결과'!B258</f>
        <v>0</v>
      </c>
      <c r="C276">
        <f>Sheet1!C258-'채점 결과'!C258</f>
        <v>0</v>
      </c>
      <c r="D276">
        <f>Sheet1!D258-'채점 결과'!D258</f>
        <v>0</v>
      </c>
      <c r="E276">
        <f>Sheet1!E258-'채점 결과'!E258</f>
        <v>0</v>
      </c>
      <c r="F276">
        <f>Sheet1!F258-'채점 결과'!F258</f>
        <v>0</v>
      </c>
      <c r="G276">
        <f>Sheet1!G258-'채점 결과'!G258</f>
        <v>0</v>
      </c>
      <c r="H276">
        <f>Sheet1!H258-'채점 결과'!H258</f>
        <v>0</v>
      </c>
      <c r="I276">
        <f>Sheet1!I258-'채점 결과'!I258</f>
        <v>0</v>
      </c>
      <c r="J276">
        <f>Sheet1!J258-'채점 결과'!J258</f>
        <v>0</v>
      </c>
      <c r="K276">
        <f>Sheet1!K258-'채점 결과'!K258</f>
        <v>0</v>
      </c>
      <c r="L276">
        <f>Sheet1!L258-'채점 결과'!L258</f>
        <v>0</v>
      </c>
      <c r="M276">
        <f>Sheet1!M258-'채점 결과'!M258</f>
        <v>0</v>
      </c>
      <c r="N276">
        <f>Sheet1!N258-'채점 결과'!N258</f>
        <v>0</v>
      </c>
      <c r="O276">
        <f>Sheet1!O258-'채점 결과'!O258</f>
        <v>0</v>
      </c>
      <c r="P276">
        <f>Sheet1!P258-'채점 결과'!P258</f>
        <v>0</v>
      </c>
      <c r="Q276">
        <f>Sheet1!Q258-'채점 결과'!Q258</f>
        <v>0</v>
      </c>
      <c r="R276">
        <f>Sheet1!R258-'채점 결과'!R258</f>
        <v>0</v>
      </c>
      <c r="S276">
        <f>Sheet1!S258-'채점 결과'!S258</f>
        <v>0</v>
      </c>
      <c r="T276">
        <f>Sheet1!T258-'채점 결과'!T258</f>
        <v>0</v>
      </c>
      <c r="U276">
        <f>Sheet1!U258-'채점 결과'!U258</f>
        <v>0</v>
      </c>
      <c r="V276">
        <f>Sheet1!V258-'채점 결과'!V258</f>
        <v>0</v>
      </c>
      <c r="W276">
        <f>Sheet1!W258-'채점 결과'!W258</f>
        <v>0</v>
      </c>
      <c r="X276">
        <f>Sheet1!X258-'채점 결과'!X258</f>
        <v>0</v>
      </c>
      <c r="Y276">
        <f>Sheet1!Y258-'채점 결과'!Y258</f>
        <v>0</v>
      </c>
      <c r="Z276">
        <f>Sheet1!Z258-'채점 결과'!Z258</f>
        <v>0</v>
      </c>
      <c r="AA276">
        <f>Sheet1!AA258-'채점 결과'!AA258</f>
        <v>0</v>
      </c>
      <c r="AB276">
        <f>Sheet1!AB258-'채점 결과'!AB258</f>
        <v>0</v>
      </c>
      <c r="AC276">
        <f>Sheet1!AC258-'채점 결과'!AC258</f>
        <v>0</v>
      </c>
      <c r="AD276">
        <f>Sheet1!AD258-'채점 결과'!AD258</f>
        <v>0</v>
      </c>
      <c r="AE276">
        <f>Sheet1!AE258-'채점 결과'!AE258</f>
        <v>0</v>
      </c>
      <c r="AF276">
        <f>Sheet1!AF258-'채점 결과'!AF258</f>
        <v>0</v>
      </c>
      <c r="AG276">
        <f>Sheet1!AG258-'채점 결과'!AG258</f>
        <v>0</v>
      </c>
      <c r="AH276">
        <f>Sheet1!AH258-'채점 결과'!AH258</f>
        <v>0</v>
      </c>
    </row>
    <row r="277" spans="1:34" x14ac:dyDescent="0.3">
      <c r="A277" t="s">
        <v>291</v>
      </c>
      <c r="B277">
        <f>Sheet1!B259-'채점 결과'!B259</f>
        <v>0</v>
      </c>
      <c r="C277">
        <f>Sheet1!C259-'채점 결과'!C259</f>
        <v>0</v>
      </c>
      <c r="D277">
        <f>Sheet1!D259-'채점 결과'!D259</f>
        <v>0</v>
      </c>
      <c r="E277">
        <f>Sheet1!E259-'채점 결과'!E259</f>
        <v>0</v>
      </c>
      <c r="F277">
        <f>Sheet1!F259-'채점 결과'!F259</f>
        <v>0</v>
      </c>
      <c r="G277">
        <f>Sheet1!G259-'채점 결과'!G259</f>
        <v>0</v>
      </c>
      <c r="H277">
        <f>Sheet1!H259-'채점 결과'!H259</f>
        <v>0</v>
      </c>
      <c r="I277">
        <f>Sheet1!I259-'채점 결과'!I259</f>
        <v>0</v>
      </c>
      <c r="J277">
        <f>Sheet1!J259-'채점 결과'!J259</f>
        <v>0</v>
      </c>
      <c r="K277">
        <f>Sheet1!K259-'채점 결과'!K259</f>
        <v>0</v>
      </c>
      <c r="L277">
        <f>Sheet1!L259-'채점 결과'!L259</f>
        <v>0</v>
      </c>
      <c r="M277">
        <f>Sheet1!M259-'채점 결과'!M259</f>
        <v>0</v>
      </c>
      <c r="N277">
        <f>Sheet1!N259-'채점 결과'!N259</f>
        <v>0</v>
      </c>
      <c r="O277">
        <f>Sheet1!O259-'채점 결과'!O259</f>
        <v>0</v>
      </c>
      <c r="P277">
        <f>Sheet1!P259-'채점 결과'!P259</f>
        <v>0</v>
      </c>
      <c r="Q277">
        <f>Sheet1!Q259-'채점 결과'!Q259</f>
        <v>0</v>
      </c>
      <c r="R277">
        <f>Sheet1!R259-'채점 결과'!R259</f>
        <v>0</v>
      </c>
      <c r="S277">
        <f>Sheet1!S259-'채점 결과'!S259</f>
        <v>0</v>
      </c>
      <c r="T277">
        <f>Sheet1!T259-'채점 결과'!T259</f>
        <v>0</v>
      </c>
      <c r="U277">
        <f>Sheet1!U259-'채점 결과'!U259</f>
        <v>0</v>
      </c>
      <c r="V277">
        <f>Sheet1!V259-'채점 결과'!V259</f>
        <v>0</v>
      </c>
      <c r="W277">
        <f>Sheet1!W259-'채점 결과'!W259</f>
        <v>0</v>
      </c>
      <c r="X277">
        <f>Sheet1!X259-'채점 결과'!X259</f>
        <v>0</v>
      </c>
      <c r="Y277">
        <f>Sheet1!Y259-'채점 결과'!Y259</f>
        <v>0</v>
      </c>
      <c r="Z277">
        <f>Sheet1!Z259-'채점 결과'!Z259</f>
        <v>0</v>
      </c>
      <c r="AA277">
        <f>Sheet1!AA259-'채점 결과'!AA259</f>
        <v>0</v>
      </c>
      <c r="AB277">
        <f>Sheet1!AB259-'채점 결과'!AB259</f>
        <v>0</v>
      </c>
      <c r="AC277">
        <f>Sheet1!AC259-'채점 결과'!AC259</f>
        <v>0</v>
      </c>
      <c r="AD277">
        <f>Sheet1!AD259-'채점 결과'!AD259</f>
        <v>0</v>
      </c>
      <c r="AE277">
        <f>Sheet1!AE259-'채점 결과'!AE259</f>
        <v>0</v>
      </c>
      <c r="AF277">
        <f>Sheet1!AF259-'채점 결과'!AF259</f>
        <v>0</v>
      </c>
      <c r="AG277">
        <f>Sheet1!AG259-'채점 결과'!AG259</f>
        <v>0</v>
      </c>
      <c r="AH277">
        <f>Sheet1!AH259-'채점 결과'!AH259</f>
        <v>0</v>
      </c>
    </row>
    <row r="278" spans="1:34" x14ac:dyDescent="0.3">
      <c r="A278" t="s">
        <v>292</v>
      </c>
      <c r="B278">
        <f>Sheet1!B260-'채점 결과'!B260</f>
        <v>0</v>
      </c>
      <c r="C278">
        <f>Sheet1!C260-'채점 결과'!C260</f>
        <v>0</v>
      </c>
      <c r="D278">
        <f>Sheet1!D260-'채점 결과'!D260</f>
        <v>0</v>
      </c>
      <c r="E278">
        <f>Sheet1!E260-'채점 결과'!E260</f>
        <v>0</v>
      </c>
      <c r="F278">
        <f>Sheet1!F260-'채점 결과'!F260</f>
        <v>0</v>
      </c>
      <c r="G278">
        <f>Sheet1!G260-'채점 결과'!G260</f>
        <v>0</v>
      </c>
      <c r="H278">
        <f>Sheet1!H260-'채점 결과'!H260</f>
        <v>0</v>
      </c>
      <c r="I278">
        <f>Sheet1!I260-'채점 결과'!I260</f>
        <v>0</v>
      </c>
      <c r="J278">
        <f>Sheet1!J260-'채점 결과'!J260</f>
        <v>0</v>
      </c>
      <c r="K278">
        <f>Sheet1!K260-'채점 결과'!K260</f>
        <v>0</v>
      </c>
      <c r="L278">
        <f>Sheet1!L260-'채점 결과'!L260</f>
        <v>0</v>
      </c>
      <c r="M278">
        <f>Sheet1!M260-'채점 결과'!M260</f>
        <v>0</v>
      </c>
      <c r="N278">
        <f>Sheet1!N260-'채점 결과'!N260</f>
        <v>0</v>
      </c>
      <c r="O278">
        <f>Sheet1!O260-'채점 결과'!O260</f>
        <v>0</v>
      </c>
      <c r="P278">
        <f>Sheet1!P260-'채점 결과'!P260</f>
        <v>0</v>
      </c>
      <c r="Q278">
        <f>Sheet1!Q260-'채점 결과'!Q260</f>
        <v>0</v>
      </c>
      <c r="R278">
        <f>Sheet1!R260-'채점 결과'!R260</f>
        <v>0</v>
      </c>
      <c r="S278">
        <f>Sheet1!S260-'채점 결과'!S260</f>
        <v>0</v>
      </c>
      <c r="T278">
        <f>Sheet1!T260-'채점 결과'!T260</f>
        <v>0</v>
      </c>
      <c r="U278">
        <f>Sheet1!U260-'채점 결과'!U260</f>
        <v>0</v>
      </c>
      <c r="V278">
        <f>Sheet1!V260-'채점 결과'!V260</f>
        <v>0</v>
      </c>
      <c r="W278">
        <f>Sheet1!W260-'채점 결과'!W260</f>
        <v>0</v>
      </c>
      <c r="X278">
        <f>Sheet1!X260-'채점 결과'!X260</f>
        <v>0</v>
      </c>
      <c r="Y278">
        <f>Sheet1!Y260-'채점 결과'!Y260</f>
        <v>0</v>
      </c>
      <c r="Z278">
        <f>Sheet1!Z260-'채점 결과'!Z260</f>
        <v>0</v>
      </c>
      <c r="AA278">
        <f>Sheet1!AA260-'채점 결과'!AA260</f>
        <v>0</v>
      </c>
      <c r="AB278">
        <f>Sheet1!AB260-'채점 결과'!AB260</f>
        <v>0</v>
      </c>
      <c r="AC278">
        <f>Sheet1!AC260-'채점 결과'!AC260</f>
        <v>0</v>
      </c>
      <c r="AD278">
        <f>Sheet1!AD260-'채점 결과'!AD260</f>
        <v>0</v>
      </c>
      <c r="AE278">
        <f>Sheet1!AE260-'채점 결과'!AE260</f>
        <v>0</v>
      </c>
      <c r="AF278">
        <f>Sheet1!AF260-'채점 결과'!AF260</f>
        <v>0</v>
      </c>
      <c r="AG278">
        <f>Sheet1!AG260-'채점 결과'!AG260</f>
        <v>0</v>
      </c>
      <c r="AH278">
        <f>Sheet1!AH260-'채점 결과'!AH260</f>
        <v>0</v>
      </c>
    </row>
    <row r="279" spans="1:34" x14ac:dyDescent="0.3">
      <c r="A279" t="s">
        <v>293</v>
      </c>
      <c r="B279">
        <f>Sheet1!B261-'채점 결과'!B261</f>
        <v>0</v>
      </c>
      <c r="C279">
        <f>Sheet1!C261-'채점 결과'!C261</f>
        <v>0</v>
      </c>
      <c r="D279">
        <f>Sheet1!D261-'채점 결과'!D261</f>
        <v>0</v>
      </c>
      <c r="E279">
        <f>Sheet1!E261-'채점 결과'!E261</f>
        <v>0</v>
      </c>
      <c r="F279">
        <f>Sheet1!F261-'채점 결과'!F261</f>
        <v>0</v>
      </c>
      <c r="G279">
        <f>Sheet1!G261-'채점 결과'!G261</f>
        <v>0</v>
      </c>
      <c r="H279">
        <f>Sheet1!H261-'채점 결과'!H261</f>
        <v>0</v>
      </c>
      <c r="I279">
        <f>Sheet1!I261-'채점 결과'!I261</f>
        <v>0</v>
      </c>
      <c r="J279">
        <f>Sheet1!J261-'채점 결과'!J261</f>
        <v>0</v>
      </c>
      <c r="K279">
        <f>Sheet1!K261-'채점 결과'!K261</f>
        <v>0</v>
      </c>
      <c r="L279">
        <f>Sheet1!L261-'채점 결과'!L261</f>
        <v>0</v>
      </c>
      <c r="M279">
        <f>Sheet1!M261-'채점 결과'!M261</f>
        <v>0</v>
      </c>
      <c r="N279">
        <f>Sheet1!N261-'채점 결과'!N261</f>
        <v>0</v>
      </c>
      <c r="O279">
        <f>Sheet1!O261-'채점 결과'!O261</f>
        <v>0</v>
      </c>
      <c r="P279">
        <f>Sheet1!P261-'채점 결과'!P261</f>
        <v>0</v>
      </c>
      <c r="Q279">
        <f>Sheet1!Q261-'채점 결과'!Q261</f>
        <v>0</v>
      </c>
      <c r="R279">
        <f>Sheet1!R261-'채점 결과'!R261</f>
        <v>0</v>
      </c>
      <c r="S279">
        <f>Sheet1!S261-'채점 결과'!S261</f>
        <v>0</v>
      </c>
      <c r="T279">
        <f>Sheet1!T261-'채점 결과'!T261</f>
        <v>0</v>
      </c>
      <c r="U279">
        <f>Sheet1!U261-'채점 결과'!U261</f>
        <v>0</v>
      </c>
      <c r="V279">
        <f>Sheet1!V261-'채점 결과'!V261</f>
        <v>0</v>
      </c>
      <c r="W279">
        <f>Sheet1!W261-'채점 결과'!W261</f>
        <v>0</v>
      </c>
      <c r="X279">
        <f>Sheet1!X261-'채점 결과'!X261</f>
        <v>0</v>
      </c>
      <c r="Y279">
        <f>Sheet1!Y261-'채점 결과'!Y261</f>
        <v>0</v>
      </c>
      <c r="Z279">
        <f>Sheet1!Z261-'채점 결과'!Z261</f>
        <v>0</v>
      </c>
      <c r="AA279">
        <f>Sheet1!AA261-'채점 결과'!AA261</f>
        <v>0</v>
      </c>
      <c r="AB279">
        <f>Sheet1!AB261-'채점 결과'!AB261</f>
        <v>0</v>
      </c>
      <c r="AC279">
        <f>Sheet1!AC261-'채점 결과'!AC261</f>
        <v>0</v>
      </c>
      <c r="AD279">
        <f>Sheet1!AD261-'채점 결과'!AD261</f>
        <v>0</v>
      </c>
      <c r="AE279">
        <f>Sheet1!AE261-'채점 결과'!AE261</f>
        <v>0</v>
      </c>
      <c r="AF279">
        <f>Sheet1!AF261-'채점 결과'!AF261</f>
        <v>0</v>
      </c>
      <c r="AG279">
        <f>Sheet1!AG261-'채점 결과'!AG261</f>
        <v>0</v>
      </c>
      <c r="AH279">
        <f>Sheet1!AH261-'채점 결과'!AH261</f>
        <v>0</v>
      </c>
    </row>
    <row r="280" spans="1:34" x14ac:dyDescent="0.3">
      <c r="A280" t="s">
        <v>295</v>
      </c>
      <c r="B280">
        <f>Sheet1!B263-'채점 결과'!B263</f>
        <v>0</v>
      </c>
      <c r="C280">
        <f>Sheet1!C263-'채점 결과'!C263</f>
        <v>0</v>
      </c>
      <c r="D280">
        <f>Sheet1!D263-'채점 결과'!D263</f>
        <v>0</v>
      </c>
      <c r="E280">
        <f>Sheet1!E263-'채점 결과'!E263</f>
        <v>0</v>
      </c>
      <c r="F280">
        <f>Sheet1!F263-'채점 결과'!F263</f>
        <v>0</v>
      </c>
      <c r="G280">
        <f>Sheet1!G263-'채점 결과'!G263</f>
        <v>0</v>
      </c>
      <c r="H280">
        <f>Sheet1!H263-'채점 결과'!H263</f>
        <v>0</v>
      </c>
      <c r="I280">
        <f>Sheet1!I263-'채점 결과'!I263</f>
        <v>0</v>
      </c>
      <c r="J280">
        <f>Sheet1!J263-'채점 결과'!J263</f>
        <v>0</v>
      </c>
      <c r="K280">
        <f>Sheet1!K263-'채점 결과'!K263</f>
        <v>0</v>
      </c>
      <c r="L280">
        <f>Sheet1!L263-'채점 결과'!L263</f>
        <v>0</v>
      </c>
      <c r="M280">
        <f>Sheet1!M263-'채점 결과'!M263</f>
        <v>0</v>
      </c>
      <c r="N280">
        <f>Sheet1!N263-'채점 결과'!N263</f>
        <v>0</v>
      </c>
      <c r="O280">
        <f>Sheet1!O263-'채점 결과'!O263</f>
        <v>0</v>
      </c>
      <c r="P280">
        <f>Sheet1!P263-'채점 결과'!P263</f>
        <v>0</v>
      </c>
      <c r="Q280">
        <f>Sheet1!Q263-'채점 결과'!Q263</f>
        <v>0</v>
      </c>
      <c r="R280">
        <f>Sheet1!R263-'채점 결과'!R263</f>
        <v>0</v>
      </c>
      <c r="S280">
        <f>Sheet1!S263-'채점 결과'!S263</f>
        <v>0</v>
      </c>
      <c r="T280">
        <f>Sheet1!T263-'채점 결과'!T263</f>
        <v>0</v>
      </c>
      <c r="U280">
        <f>Sheet1!U263-'채점 결과'!U263</f>
        <v>0</v>
      </c>
      <c r="V280">
        <f>Sheet1!V263-'채점 결과'!V263</f>
        <v>0</v>
      </c>
      <c r="W280">
        <f>Sheet1!W263-'채점 결과'!W263</f>
        <v>0</v>
      </c>
      <c r="X280">
        <f>Sheet1!X263-'채점 결과'!X263</f>
        <v>0</v>
      </c>
      <c r="Y280">
        <f>Sheet1!Y263-'채점 결과'!Y263</f>
        <v>0</v>
      </c>
      <c r="Z280">
        <f>Sheet1!Z263-'채점 결과'!Z263</f>
        <v>0</v>
      </c>
      <c r="AA280">
        <f>Sheet1!AA263-'채점 결과'!AA263</f>
        <v>0</v>
      </c>
      <c r="AB280">
        <f>Sheet1!AB263-'채점 결과'!AB263</f>
        <v>0</v>
      </c>
      <c r="AC280">
        <f>Sheet1!AC263-'채점 결과'!AC263</f>
        <v>0</v>
      </c>
      <c r="AD280">
        <f>Sheet1!AD263-'채점 결과'!AD263</f>
        <v>0</v>
      </c>
      <c r="AE280">
        <f>Sheet1!AE263-'채점 결과'!AE263</f>
        <v>0</v>
      </c>
      <c r="AF280">
        <f>Sheet1!AF263-'채점 결과'!AF263</f>
        <v>0</v>
      </c>
      <c r="AG280">
        <f>Sheet1!AG263-'채점 결과'!AG263</f>
        <v>0</v>
      </c>
      <c r="AH280">
        <f>Sheet1!AH263-'채점 결과'!AH263</f>
        <v>0</v>
      </c>
    </row>
    <row r="281" spans="1:34" x14ac:dyDescent="0.3">
      <c r="A281" t="s">
        <v>296</v>
      </c>
      <c r="B281">
        <f>Sheet1!B264-'채점 결과'!B264</f>
        <v>0</v>
      </c>
      <c r="C281">
        <f>Sheet1!C264-'채점 결과'!C264</f>
        <v>0</v>
      </c>
      <c r="D281">
        <f>Sheet1!D264-'채점 결과'!D264</f>
        <v>0</v>
      </c>
      <c r="E281">
        <f>Sheet1!E264-'채점 결과'!E264</f>
        <v>0</v>
      </c>
      <c r="F281">
        <f>Sheet1!F264-'채점 결과'!F264</f>
        <v>0</v>
      </c>
      <c r="G281">
        <f>Sheet1!G264-'채점 결과'!G264</f>
        <v>0</v>
      </c>
      <c r="H281">
        <f>Sheet1!H264-'채점 결과'!H264</f>
        <v>0</v>
      </c>
      <c r="I281">
        <f>Sheet1!I264-'채점 결과'!I264</f>
        <v>0</v>
      </c>
      <c r="J281">
        <f>Sheet1!J264-'채점 결과'!J264</f>
        <v>0</v>
      </c>
      <c r="K281">
        <f>Sheet1!K264-'채점 결과'!K264</f>
        <v>0</v>
      </c>
      <c r="L281">
        <f>Sheet1!L264-'채점 결과'!L264</f>
        <v>0</v>
      </c>
      <c r="M281">
        <f>Sheet1!M264-'채점 결과'!M264</f>
        <v>0</v>
      </c>
      <c r="N281">
        <f>Sheet1!N264-'채점 결과'!N264</f>
        <v>0</v>
      </c>
      <c r="O281">
        <f>Sheet1!O264-'채점 결과'!O264</f>
        <v>0</v>
      </c>
      <c r="P281">
        <f>Sheet1!P264-'채점 결과'!P264</f>
        <v>0</v>
      </c>
      <c r="Q281">
        <f>Sheet1!Q264-'채점 결과'!Q264</f>
        <v>0</v>
      </c>
      <c r="R281">
        <f>Sheet1!R264-'채점 결과'!R264</f>
        <v>0</v>
      </c>
      <c r="S281">
        <f>Sheet1!S264-'채점 결과'!S264</f>
        <v>0</v>
      </c>
      <c r="T281">
        <f>Sheet1!T264-'채점 결과'!T264</f>
        <v>0</v>
      </c>
      <c r="U281">
        <f>Sheet1!U264-'채점 결과'!U264</f>
        <v>0</v>
      </c>
      <c r="V281">
        <f>Sheet1!V264-'채점 결과'!V264</f>
        <v>0</v>
      </c>
      <c r="W281">
        <f>Sheet1!W264-'채점 결과'!W264</f>
        <v>0</v>
      </c>
      <c r="X281">
        <f>Sheet1!X264-'채점 결과'!X264</f>
        <v>0</v>
      </c>
      <c r="Y281">
        <f>Sheet1!Y264-'채점 결과'!Y264</f>
        <v>0</v>
      </c>
      <c r="Z281">
        <f>Sheet1!Z264-'채점 결과'!Z264</f>
        <v>0</v>
      </c>
      <c r="AA281">
        <f>Sheet1!AA264-'채점 결과'!AA264</f>
        <v>0</v>
      </c>
      <c r="AB281">
        <f>Sheet1!AB264-'채점 결과'!AB264</f>
        <v>0</v>
      </c>
      <c r="AC281">
        <f>Sheet1!AC264-'채점 결과'!AC264</f>
        <v>0</v>
      </c>
      <c r="AD281">
        <f>Sheet1!AD264-'채점 결과'!AD264</f>
        <v>0</v>
      </c>
      <c r="AE281">
        <f>Sheet1!AE264-'채점 결과'!AE264</f>
        <v>0</v>
      </c>
      <c r="AF281">
        <f>Sheet1!AF264-'채점 결과'!AF264</f>
        <v>0</v>
      </c>
      <c r="AG281">
        <f>Sheet1!AG264-'채점 결과'!AG264</f>
        <v>0</v>
      </c>
      <c r="AH281">
        <f>Sheet1!AH264-'채점 결과'!AH264</f>
        <v>0</v>
      </c>
    </row>
    <row r="282" spans="1:34" x14ac:dyDescent="0.3">
      <c r="A282" t="s">
        <v>297</v>
      </c>
      <c r="B282">
        <f>Sheet1!B265-'채점 결과'!B265</f>
        <v>0</v>
      </c>
      <c r="C282">
        <f>Sheet1!C265-'채점 결과'!C265</f>
        <v>0</v>
      </c>
      <c r="D282">
        <f>Sheet1!D265-'채점 결과'!D265</f>
        <v>0</v>
      </c>
      <c r="E282">
        <f>Sheet1!E265-'채점 결과'!E265</f>
        <v>0</v>
      </c>
      <c r="F282">
        <f>Sheet1!F265-'채점 결과'!F265</f>
        <v>0</v>
      </c>
      <c r="G282">
        <f>Sheet1!G265-'채점 결과'!G265</f>
        <v>0</v>
      </c>
      <c r="H282">
        <f>Sheet1!H265-'채점 결과'!H265</f>
        <v>0</v>
      </c>
      <c r="I282">
        <f>Sheet1!I265-'채점 결과'!I265</f>
        <v>0</v>
      </c>
      <c r="J282">
        <f>Sheet1!J265-'채점 결과'!J265</f>
        <v>0</v>
      </c>
      <c r="K282">
        <f>Sheet1!K265-'채점 결과'!K265</f>
        <v>0</v>
      </c>
      <c r="L282">
        <f>Sheet1!L265-'채점 결과'!L265</f>
        <v>0</v>
      </c>
      <c r="M282">
        <f>Sheet1!M265-'채점 결과'!M265</f>
        <v>0</v>
      </c>
      <c r="N282">
        <f>Sheet1!N265-'채점 결과'!N265</f>
        <v>0</v>
      </c>
      <c r="O282">
        <f>Sheet1!O265-'채점 결과'!O265</f>
        <v>0</v>
      </c>
      <c r="P282">
        <f>Sheet1!P265-'채점 결과'!P265</f>
        <v>0</v>
      </c>
      <c r="Q282">
        <f>Sheet1!Q265-'채점 결과'!Q265</f>
        <v>0</v>
      </c>
      <c r="R282">
        <f>Sheet1!R265-'채점 결과'!R265</f>
        <v>0</v>
      </c>
      <c r="S282">
        <f>Sheet1!S265-'채점 결과'!S265</f>
        <v>0</v>
      </c>
      <c r="T282">
        <f>Sheet1!T265-'채점 결과'!T265</f>
        <v>0</v>
      </c>
      <c r="U282">
        <f>Sheet1!U265-'채점 결과'!U265</f>
        <v>0</v>
      </c>
      <c r="V282">
        <f>Sheet1!V265-'채점 결과'!V265</f>
        <v>0</v>
      </c>
      <c r="W282">
        <f>Sheet1!W265-'채점 결과'!W265</f>
        <v>0</v>
      </c>
      <c r="X282">
        <f>Sheet1!X265-'채점 결과'!X265</f>
        <v>0</v>
      </c>
      <c r="Y282">
        <f>Sheet1!Y265-'채점 결과'!Y265</f>
        <v>0</v>
      </c>
      <c r="Z282">
        <f>Sheet1!Z265-'채점 결과'!Z265</f>
        <v>0</v>
      </c>
      <c r="AA282">
        <f>Sheet1!AA265-'채점 결과'!AA265</f>
        <v>0</v>
      </c>
      <c r="AB282">
        <f>Sheet1!AB265-'채점 결과'!AB265</f>
        <v>0</v>
      </c>
      <c r="AC282">
        <f>Sheet1!AC265-'채점 결과'!AC265</f>
        <v>0</v>
      </c>
      <c r="AD282">
        <f>Sheet1!AD265-'채점 결과'!AD265</f>
        <v>0</v>
      </c>
      <c r="AE282">
        <f>Sheet1!AE265-'채점 결과'!AE265</f>
        <v>0</v>
      </c>
      <c r="AF282">
        <f>Sheet1!AF265-'채점 결과'!AF265</f>
        <v>0</v>
      </c>
      <c r="AG282">
        <f>Sheet1!AG265-'채점 결과'!AG265</f>
        <v>0</v>
      </c>
      <c r="AH282">
        <f>Sheet1!AH265-'채점 결과'!AH265</f>
        <v>0</v>
      </c>
    </row>
    <row r="283" spans="1:34" x14ac:dyDescent="0.3">
      <c r="A283" t="s">
        <v>298</v>
      </c>
      <c r="B283">
        <f>Sheet1!B266-'채점 결과'!B266</f>
        <v>0</v>
      </c>
      <c r="C283">
        <f>Sheet1!C266-'채점 결과'!C266</f>
        <v>0</v>
      </c>
      <c r="D283">
        <f>Sheet1!D266-'채점 결과'!D266</f>
        <v>0</v>
      </c>
      <c r="E283">
        <f>Sheet1!E266-'채점 결과'!E266</f>
        <v>0</v>
      </c>
      <c r="F283">
        <f>Sheet1!F266-'채점 결과'!F266</f>
        <v>0</v>
      </c>
      <c r="G283">
        <f>Sheet1!G266-'채점 결과'!G266</f>
        <v>0</v>
      </c>
      <c r="H283">
        <f>Sheet1!H266-'채점 결과'!H266</f>
        <v>0</v>
      </c>
      <c r="I283">
        <f>Sheet1!I266-'채점 결과'!I266</f>
        <v>0</v>
      </c>
      <c r="J283">
        <f>Sheet1!J266-'채점 결과'!J266</f>
        <v>0</v>
      </c>
      <c r="K283">
        <f>Sheet1!K266-'채점 결과'!K266</f>
        <v>0</v>
      </c>
      <c r="L283">
        <f>Sheet1!L266-'채점 결과'!L266</f>
        <v>0</v>
      </c>
      <c r="M283">
        <f>Sheet1!M266-'채점 결과'!M266</f>
        <v>0</v>
      </c>
      <c r="N283">
        <f>Sheet1!N266-'채점 결과'!N266</f>
        <v>0</v>
      </c>
      <c r="O283">
        <f>Sheet1!O266-'채점 결과'!O266</f>
        <v>0</v>
      </c>
      <c r="P283">
        <f>Sheet1!P266-'채점 결과'!P266</f>
        <v>0</v>
      </c>
      <c r="Q283">
        <f>Sheet1!Q266-'채점 결과'!Q266</f>
        <v>0</v>
      </c>
      <c r="R283">
        <f>Sheet1!R266-'채점 결과'!R266</f>
        <v>0</v>
      </c>
      <c r="S283">
        <f>Sheet1!S266-'채점 결과'!S266</f>
        <v>0</v>
      </c>
      <c r="T283">
        <f>Sheet1!T266-'채점 결과'!T266</f>
        <v>0</v>
      </c>
      <c r="U283">
        <f>Sheet1!U266-'채점 결과'!U266</f>
        <v>0</v>
      </c>
      <c r="V283">
        <f>Sheet1!V266-'채점 결과'!V266</f>
        <v>0</v>
      </c>
      <c r="W283">
        <f>Sheet1!W266-'채점 결과'!W266</f>
        <v>0</v>
      </c>
      <c r="X283">
        <f>Sheet1!X266-'채점 결과'!X266</f>
        <v>0</v>
      </c>
      <c r="Y283">
        <f>Sheet1!Y266-'채점 결과'!Y266</f>
        <v>0</v>
      </c>
      <c r="Z283">
        <f>Sheet1!Z266-'채점 결과'!Z266</f>
        <v>0</v>
      </c>
      <c r="AA283">
        <f>Sheet1!AA266-'채점 결과'!AA266</f>
        <v>0</v>
      </c>
      <c r="AB283">
        <f>Sheet1!AB266-'채점 결과'!AB266</f>
        <v>0</v>
      </c>
      <c r="AC283">
        <f>Sheet1!AC266-'채점 결과'!AC266</f>
        <v>0</v>
      </c>
      <c r="AD283">
        <f>Sheet1!AD266-'채점 결과'!AD266</f>
        <v>0</v>
      </c>
      <c r="AE283">
        <f>Sheet1!AE266-'채점 결과'!AE266</f>
        <v>0</v>
      </c>
      <c r="AF283">
        <f>Sheet1!AF266-'채점 결과'!AF266</f>
        <v>0</v>
      </c>
      <c r="AG283">
        <f>Sheet1!AG266-'채점 결과'!AG266</f>
        <v>0</v>
      </c>
      <c r="AH283">
        <f>Sheet1!AH266-'채점 결과'!AH266</f>
        <v>0</v>
      </c>
    </row>
    <row r="284" spans="1:34" x14ac:dyDescent="0.3">
      <c r="A284" t="s">
        <v>300</v>
      </c>
      <c r="B284">
        <f>Sheet1!B268-'채점 결과'!B268</f>
        <v>0</v>
      </c>
      <c r="C284">
        <f>Sheet1!C268-'채점 결과'!C268</f>
        <v>0</v>
      </c>
      <c r="D284">
        <f>Sheet1!D268-'채점 결과'!D268</f>
        <v>0</v>
      </c>
      <c r="E284">
        <f>Sheet1!E268-'채점 결과'!E268</f>
        <v>0</v>
      </c>
      <c r="F284">
        <f>Sheet1!F268-'채점 결과'!F268</f>
        <v>0</v>
      </c>
      <c r="G284">
        <f>Sheet1!G268-'채점 결과'!G268</f>
        <v>0</v>
      </c>
      <c r="H284">
        <f>Sheet1!H268-'채점 결과'!H268</f>
        <v>0</v>
      </c>
      <c r="I284">
        <f>Sheet1!I268-'채점 결과'!I268</f>
        <v>0</v>
      </c>
      <c r="J284">
        <f>Sheet1!J268-'채점 결과'!J268</f>
        <v>0</v>
      </c>
      <c r="K284">
        <f>Sheet1!K268-'채점 결과'!K268</f>
        <v>0</v>
      </c>
      <c r="L284">
        <f>Sheet1!L268-'채점 결과'!L268</f>
        <v>0</v>
      </c>
      <c r="M284">
        <f>Sheet1!M268-'채점 결과'!M268</f>
        <v>0</v>
      </c>
      <c r="N284">
        <f>Sheet1!N268-'채점 결과'!N268</f>
        <v>0</v>
      </c>
      <c r="O284">
        <f>Sheet1!O268-'채점 결과'!O268</f>
        <v>0</v>
      </c>
      <c r="P284">
        <f>Sheet1!P268-'채점 결과'!P268</f>
        <v>0</v>
      </c>
      <c r="Q284">
        <f>Sheet1!Q268-'채점 결과'!Q268</f>
        <v>0</v>
      </c>
      <c r="R284">
        <f>Sheet1!R268-'채점 결과'!R268</f>
        <v>0</v>
      </c>
      <c r="S284">
        <f>Sheet1!S268-'채점 결과'!S268</f>
        <v>0</v>
      </c>
      <c r="T284">
        <f>Sheet1!T268-'채점 결과'!T268</f>
        <v>0</v>
      </c>
      <c r="U284">
        <f>Sheet1!U268-'채점 결과'!U268</f>
        <v>0</v>
      </c>
      <c r="V284">
        <f>Sheet1!V268-'채점 결과'!V268</f>
        <v>0</v>
      </c>
      <c r="W284">
        <f>Sheet1!W268-'채점 결과'!W268</f>
        <v>0</v>
      </c>
      <c r="X284">
        <f>Sheet1!X268-'채점 결과'!X268</f>
        <v>0</v>
      </c>
      <c r="Y284">
        <f>Sheet1!Y268-'채점 결과'!Y268</f>
        <v>0</v>
      </c>
      <c r="Z284">
        <f>Sheet1!Z268-'채점 결과'!Z268</f>
        <v>0</v>
      </c>
      <c r="AA284">
        <f>Sheet1!AA268-'채점 결과'!AA268</f>
        <v>0</v>
      </c>
      <c r="AB284">
        <f>Sheet1!AB268-'채점 결과'!AB268</f>
        <v>0</v>
      </c>
      <c r="AC284">
        <f>Sheet1!AC268-'채점 결과'!AC268</f>
        <v>0</v>
      </c>
      <c r="AD284">
        <f>Sheet1!AD268-'채점 결과'!AD268</f>
        <v>0</v>
      </c>
      <c r="AE284">
        <f>Sheet1!AE268-'채점 결과'!AE268</f>
        <v>0</v>
      </c>
      <c r="AF284">
        <f>Sheet1!AF268-'채점 결과'!AF268</f>
        <v>0</v>
      </c>
      <c r="AG284">
        <f>Sheet1!AG268-'채점 결과'!AG268</f>
        <v>0</v>
      </c>
      <c r="AH284">
        <f>Sheet1!AH268-'채점 결과'!AH268</f>
        <v>0</v>
      </c>
    </row>
    <row r="285" spans="1:34" x14ac:dyDescent="0.3">
      <c r="A285" t="s">
        <v>304</v>
      </c>
      <c r="B285">
        <f>Sheet1!B272-'채점 결과'!B272</f>
        <v>0</v>
      </c>
      <c r="C285">
        <f>Sheet1!C272-'채점 결과'!C272</f>
        <v>0</v>
      </c>
      <c r="D285">
        <f>Sheet1!D272-'채점 결과'!D272</f>
        <v>0</v>
      </c>
      <c r="E285">
        <f>Sheet1!E272-'채점 결과'!E272</f>
        <v>0</v>
      </c>
      <c r="F285">
        <f>Sheet1!F272-'채점 결과'!F272</f>
        <v>0</v>
      </c>
      <c r="G285">
        <f>Sheet1!G272-'채점 결과'!G272</f>
        <v>0</v>
      </c>
      <c r="H285">
        <f>Sheet1!H272-'채점 결과'!H272</f>
        <v>0</v>
      </c>
      <c r="I285">
        <f>Sheet1!I272-'채점 결과'!I272</f>
        <v>0</v>
      </c>
      <c r="J285">
        <f>Sheet1!J272-'채점 결과'!J272</f>
        <v>0</v>
      </c>
      <c r="K285">
        <f>Sheet1!K272-'채점 결과'!K272</f>
        <v>0</v>
      </c>
      <c r="L285">
        <f>Sheet1!L272-'채점 결과'!L272</f>
        <v>0</v>
      </c>
      <c r="M285">
        <f>Sheet1!M272-'채점 결과'!M272</f>
        <v>0</v>
      </c>
      <c r="N285">
        <f>Sheet1!N272-'채점 결과'!N272</f>
        <v>0</v>
      </c>
      <c r="O285">
        <f>Sheet1!O272-'채점 결과'!O272</f>
        <v>0</v>
      </c>
      <c r="P285">
        <f>Sheet1!P272-'채점 결과'!P272</f>
        <v>0</v>
      </c>
      <c r="Q285">
        <f>Sheet1!Q272-'채점 결과'!Q272</f>
        <v>0</v>
      </c>
      <c r="R285">
        <f>Sheet1!R272-'채점 결과'!R272</f>
        <v>0</v>
      </c>
      <c r="S285">
        <f>Sheet1!S272-'채점 결과'!S272</f>
        <v>0</v>
      </c>
      <c r="T285">
        <f>Sheet1!T272-'채점 결과'!T272</f>
        <v>0</v>
      </c>
      <c r="U285">
        <f>Sheet1!U272-'채점 결과'!U272</f>
        <v>0</v>
      </c>
      <c r="V285">
        <f>Sheet1!V272-'채점 결과'!V272</f>
        <v>0</v>
      </c>
      <c r="W285">
        <f>Sheet1!W272-'채점 결과'!W272</f>
        <v>0</v>
      </c>
      <c r="X285">
        <f>Sheet1!X272-'채점 결과'!X272</f>
        <v>0</v>
      </c>
      <c r="Y285">
        <f>Sheet1!Y272-'채점 결과'!Y272</f>
        <v>0</v>
      </c>
      <c r="Z285">
        <f>Sheet1!Z272-'채점 결과'!Z272</f>
        <v>0</v>
      </c>
      <c r="AA285">
        <f>Sheet1!AA272-'채점 결과'!AA272</f>
        <v>0</v>
      </c>
      <c r="AB285">
        <f>Sheet1!AB272-'채점 결과'!AB272</f>
        <v>0</v>
      </c>
      <c r="AC285">
        <f>Sheet1!AC272-'채점 결과'!AC272</f>
        <v>0</v>
      </c>
      <c r="AD285">
        <f>Sheet1!AD272-'채점 결과'!AD272</f>
        <v>0</v>
      </c>
      <c r="AE285">
        <f>Sheet1!AE272-'채점 결과'!AE272</f>
        <v>0</v>
      </c>
      <c r="AF285">
        <f>Sheet1!AF272-'채점 결과'!AF272</f>
        <v>0</v>
      </c>
      <c r="AG285">
        <f>Sheet1!AG272-'채점 결과'!AG272</f>
        <v>0</v>
      </c>
      <c r="AH285">
        <f>Sheet1!AH272-'채점 결과'!AH272</f>
        <v>0</v>
      </c>
    </row>
    <row r="286" spans="1:34" x14ac:dyDescent="0.3">
      <c r="A286" t="s">
        <v>307</v>
      </c>
      <c r="B286">
        <f>Sheet1!B275-'채점 결과'!B275</f>
        <v>0</v>
      </c>
      <c r="C286">
        <f>Sheet1!C275-'채점 결과'!C275</f>
        <v>0</v>
      </c>
      <c r="D286">
        <f>Sheet1!D275-'채점 결과'!D275</f>
        <v>0</v>
      </c>
      <c r="E286">
        <f>Sheet1!E275-'채점 결과'!E275</f>
        <v>0</v>
      </c>
      <c r="F286">
        <f>Sheet1!F275-'채점 결과'!F275</f>
        <v>0</v>
      </c>
      <c r="G286">
        <f>Sheet1!G275-'채점 결과'!G275</f>
        <v>0</v>
      </c>
      <c r="H286">
        <f>Sheet1!H275-'채점 결과'!H275</f>
        <v>0</v>
      </c>
      <c r="I286">
        <f>Sheet1!I275-'채점 결과'!I275</f>
        <v>0</v>
      </c>
      <c r="J286">
        <f>Sheet1!J275-'채점 결과'!J275</f>
        <v>0</v>
      </c>
      <c r="K286">
        <f>Sheet1!K275-'채점 결과'!K275</f>
        <v>0</v>
      </c>
      <c r="L286">
        <f>Sheet1!L275-'채점 결과'!L275</f>
        <v>0</v>
      </c>
      <c r="M286">
        <f>Sheet1!M275-'채점 결과'!M275</f>
        <v>0</v>
      </c>
      <c r="N286">
        <f>Sheet1!N275-'채점 결과'!N275</f>
        <v>0</v>
      </c>
      <c r="O286">
        <f>Sheet1!O275-'채점 결과'!O275</f>
        <v>0</v>
      </c>
      <c r="P286">
        <f>Sheet1!P275-'채점 결과'!P275</f>
        <v>0</v>
      </c>
      <c r="Q286">
        <f>Sheet1!Q275-'채점 결과'!Q275</f>
        <v>0</v>
      </c>
      <c r="R286">
        <f>Sheet1!R275-'채점 결과'!R275</f>
        <v>0</v>
      </c>
      <c r="S286">
        <f>Sheet1!S275-'채점 결과'!S275</f>
        <v>0</v>
      </c>
      <c r="T286">
        <f>Sheet1!T275-'채점 결과'!T275</f>
        <v>0</v>
      </c>
      <c r="U286">
        <f>Sheet1!U275-'채점 결과'!U275</f>
        <v>0</v>
      </c>
      <c r="V286">
        <f>Sheet1!V275-'채점 결과'!V275</f>
        <v>0</v>
      </c>
      <c r="W286">
        <f>Sheet1!W275-'채점 결과'!W275</f>
        <v>0</v>
      </c>
      <c r="X286">
        <f>Sheet1!X275-'채점 결과'!X275</f>
        <v>0</v>
      </c>
      <c r="Y286">
        <f>Sheet1!Y275-'채점 결과'!Y275</f>
        <v>0</v>
      </c>
      <c r="Z286">
        <f>Sheet1!Z275-'채점 결과'!Z275</f>
        <v>0</v>
      </c>
      <c r="AA286">
        <f>Sheet1!AA275-'채점 결과'!AA275</f>
        <v>0</v>
      </c>
      <c r="AB286">
        <f>Sheet1!AB275-'채점 결과'!AB275</f>
        <v>0</v>
      </c>
      <c r="AC286">
        <f>Sheet1!AC275-'채점 결과'!AC275</f>
        <v>0</v>
      </c>
      <c r="AD286">
        <f>Sheet1!AD275-'채점 결과'!AD275</f>
        <v>0</v>
      </c>
      <c r="AE286">
        <f>Sheet1!AE275-'채점 결과'!AE275</f>
        <v>0</v>
      </c>
      <c r="AF286">
        <f>Sheet1!AF275-'채점 결과'!AF275</f>
        <v>0</v>
      </c>
      <c r="AG286">
        <f>Sheet1!AG275-'채점 결과'!AG275</f>
        <v>0</v>
      </c>
      <c r="AH286">
        <f>Sheet1!AH275-'채점 결과'!AH275</f>
        <v>0</v>
      </c>
    </row>
    <row r="287" spans="1:34" x14ac:dyDescent="0.3">
      <c r="A287" t="s">
        <v>308</v>
      </c>
      <c r="B287">
        <f>Sheet1!B276-'채점 결과'!B276</f>
        <v>0</v>
      </c>
      <c r="C287">
        <f>Sheet1!C276-'채점 결과'!C276</f>
        <v>0</v>
      </c>
      <c r="D287">
        <f>Sheet1!D276-'채점 결과'!D276</f>
        <v>0</v>
      </c>
      <c r="E287">
        <f>Sheet1!E276-'채점 결과'!E276</f>
        <v>0</v>
      </c>
      <c r="F287">
        <f>Sheet1!F276-'채점 결과'!F276</f>
        <v>0</v>
      </c>
      <c r="G287">
        <f>Sheet1!G276-'채점 결과'!G276</f>
        <v>0</v>
      </c>
      <c r="H287">
        <f>Sheet1!H276-'채점 결과'!H276</f>
        <v>0</v>
      </c>
      <c r="I287">
        <f>Sheet1!I276-'채점 결과'!I276</f>
        <v>0</v>
      </c>
      <c r="J287">
        <f>Sheet1!J276-'채점 결과'!J276</f>
        <v>0</v>
      </c>
      <c r="K287">
        <f>Sheet1!K276-'채점 결과'!K276</f>
        <v>0</v>
      </c>
      <c r="L287">
        <f>Sheet1!L276-'채점 결과'!L276</f>
        <v>0</v>
      </c>
      <c r="M287">
        <f>Sheet1!M276-'채점 결과'!M276</f>
        <v>0</v>
      </c>
      <c r="N287">
        <f>Sheet1!N276-'채점 결과'!N276</f>
        <v>0</v>
      </c>
      <c r="O287">
        <f>Sheet1!O276-'채점 결과'!O276</f>
        <v>0</v>
      </c>
      <c r="P287">
        <f>Sheet1!P276-'채점 결과'!P276</f>
        <v>0</v>
      </c>
      <c r="Q287">
        <f>Sheet1!Q276-'채점 결과'!Q276</f>
        <v>0</v>
      </c>
      <c r="R287">
        <f>Sheet1!R276-'채점 결과'!R276</f>
        <v>0</v>
      </c>
      <c r="S287">
        <f>Sheet1!S276-'채점 결과'!S276</f>
        <v>0</v>
      </c>
      <c r="T287">
        <f>Sheet1!T276-'채점 결과'!T276</f>
        <v>0</v>
      </c>
      <c r="U287">
        <f>Sheet1!U276-'채점 결과'!U276</f>
        <v>0</v>
      </c>
      <c r="V287">
        <f>Sheet1!V276-'채점 결과'!V276</f>
        <v>0</v>
      </c>
      <c r="W287">
        <f>Sheet1!W276-'채점 결과'!W276</f>
        <v>0</v>
      </c>
      <c r="X287">
        <f>Sheet1!X276-'채점 결과'!X276</f>
        <v>0</v>
      </c>
      <c r="Y287">
        <f>Sheet1!Y276-'채점 결과'!Y276</f>
        <v>0</v>
      </c>
      <c r="Z287">
        <f>Sheet1!Z276-'채점 결과'!Z276</f>
        <v>0</v>
      </c>
      <c r="AA287">
        <f>Sheet1!AA276-'채점 결과'!AA276</f>
        <v>0</v>
      </c>
      <c r="AB287">
        <f>Sheet1!AB276-'채점 결과'!AB276</f>
        <v>0</v>
      </c>
      <c r="AC287">
        <f>Sheet1!AC276-'채점 결과'!AC276</f>
        <v>0</v>
      </c>
      <c r="AD287">
        <f>Sheet1!AD276-'채점 결과'!AD276</f>
        <v>0</v>
      </c>
      <c r="AE287">
        <f>Sheet1!AE276-'채점 결과'!AE276</f>
        <v>0</v>
      </c>
      <c r="AF287">
        <f>Sheet1!AF276-'채점 결과'!AF276</f>
        <v>0</v>
      </c>
      <c r="AG287">
        <f>Sheet1!AG276-'채점 결과'!AG276</f>
        <v>0</v>
      </c>
      <c r="AH287">
        <f>Sheet1!AH276-'채점 결과'!AH276</f>
        <v>0</v>
      </c>
    </row>
    <row r="288" spans="1:34" x14ac:dyDescent="0.3">
      <c r="A288" t="s">
        <v>310</v>
      </c>
      <c r="B288">
        <f>Sheet1!B278-'채점 결과'!B278</f>
        <v>0</v>
      </c>
      <c r="C288">
        <f>Sheet1!C278-'채점 결과'!C278</f>
        <v>0</v>
      </c>
      <c r="D288">
        <f>Sheet1!D278-'채점 결과'!D278</f>
        <v>0</v>
      </c>
      <c r="E288">
        <f>Sheet1!E278-'채점 결과'!E278</f>
        <v>0</v>
      </c>
      <c r="F288">
        <f>Sheet1!F278-'채점 결과'!F278</f>
        <v>0</v>
      </c>
      <c r="G288">
        <f>Sheet1!G278-'채점 결과'!G278</f>
        <v>0</v>
      </c>
      <c r="H288">
        <f>Sheet1!H278-'채점 결과'!H278</f>
        <v>0</v>
      </c>
      <c r="I288">
        <f>Sheet1!I278-'채점 결과'!I278</f>
        <v>0</v>
      </c>
      <c r="J288">
        <f>Sheet1!J278-'채점 결과'!J278</f>
        <v>0</v>
      </c>
      <c r="K288">
        <f>Sheet1!K278-'채점 결과'!K278</f>
        <v>0</v>
      </c>
      <c r="L288">
        <f>Sheet1!L278-'채점 결과'!L278</f>
        <v>0</v>
      </c>
      <c r="M288">
        <f>Sheet1!M278-'채점 결과'!M278</f>
        <v>0</v>
      </c>
      <c r="N288">
        <f>Sheet1!N278-'채점 결과'!N278</f>
        <v>0</v>
      </c>
      <c r="O288">
        <f>Sheet1!O278-'채점 결과'!O278</f>
        <v>0</v>
      </c>
      <c r="P288">
        <f>Sheet1!P278-'채점 결과'!P278</f>
        <v>0</v>
      </c>
      <c r="Q288">
        <f>Sheet1!Q278-'채점 결과'!Q278</f>
        <v>0</v>
      </c>
      <c r="R288">
        <f>Sheet1!R278-'채점 결과'!R278</f>
        <v>0</v>
      </c>
      <c r="S288">
        <f>Sheet1!S278-'채점 결과'!S278</f>
        <v>0</v>
      </c>
      <c r="T288">
        <f>Sheet1!T278-'채점 결과'!T278</f>
        <v>0</v>
      </c>
      <c r="U288">
        <f>Sheet1!U278-'채점 결과'!U278</f>
        <v>0</v>
      </c>
      <c r="V288">
        <f>Sheet1!V278-'채점 결과'!V278</f>
        <v>0</v>
      </c>
      <c r="W288">
        <f>Sheet1!W278-'채점 결과'!W278</f>
        <v>0</v>
      </c>
      <c r="X288">
        <f>Sheet1!X278-'채점 결과'!X278</f>
        <v>0</v>
      </c>
      <c r="Y288">
        <f>Sheet1!Y278-'채점 결과'!Y278</f>
        <v>0</v>
      </c>
      <c r="Z288">
        <f>Sheet1!Z278-'채점 결과'!Z278</f>
        <v>0</v>
      </c>
      <c r="AA288">
        <f>Sheet1!AA278-'채점 결과'!AA278</f>
        <v>0</v>
      </c>
      <c r="AB288">
        <f>Sheet1!AB278-'채점 결과'!AB278</f>
        <v>0</v>
      </c>
      <c r="AC288">
        <f>Sheet1!AC278-'채점 결과'!AC278</f>
        <v>0</v>
      </c>
      <c r="AD288">
        <f>Sheet1!AD278-'채점 결과'!AD278</f>
        <v>0</v>
      </c>
      <c r="AE288">
        <f>Sheet1!AE278-'채점 결과'!AE278</f>
        <v>0</v>
      </c>
      <c r="AF288">
        <f>Sheet1!AF278-'채점 결과'!AF278</f>
        <v>0</v>
      </c>
      <c r="AG288">
        <f>Sheet1!AG278-'채점 결과'!AG278</f>
        <v>0</v>
      </c>
      <c r="AH288">
        <f>Sheet1!AH278-'채점 결과'!AH278</f>
        <v>0</v>
      </c>
    </row>
    <row r="289" spans="1:34" x14ac:dyDescent="0.3">
      <c r="A289" t="s">
        <v>311</v>
      </c>
      <c r="B289">
        <f>Sheet1!B279-'채점 결과'!B279</f>
        <v>0</v>
      </c>
      <c r="C289">
        <f>Sheet1!C279-'채점 결과'!C279</f>
        <v>0</v>
      </c>
      <c r="D289">
        <f>Sheet1!D279-'채점 결과'!D279</f>
        <v>0</v>
      </c>
      <c r="E289">
        <f>Sheet1!E279-'채점 결과'!E279</f>
        <v>0</v>
      </c>
      <c r="F289">
        <f>Sheet1!F279-'채점 결과'!F279</f>
        <v>0</v>
      </c>
      <c r="G289">
        <f>Sheet1!G279-'채점 결과'!G279</f>
        <v>0</v>
      </c>
      <c r="H289">
        <f>Sheet1!H279-'채점 결과'!H279</f>
        <v>0</v>
      </c>
      <c r="I289">
        <f>Sheet1!I279-'채점 결과'!I279</f>
        <v>0</v>
      </c>
      <c r="J289">
        <f>Sheet1!J279-'채점 결과'!J279</f>
        <v>0</v>
      </c>
      <c r="K289">
        <f>Sheet1!K279-'채점 결과'!K279</f>
        <v>0</v>
      </c>
      <c r="L289">
        <f>Sheet1!L279-'채점 결과'!L279</f>
        <v>0</v>
      </c>
      <c r="M289">
        <f>Sheet1!M279-'채점 결과'!M279</f>
        <v>0</v>
      </c>
      <c r="N289">
        <f>Sheet1!N279-'채점 결과'!N279</f>
        <v>0</v>
      </c>
      <c r="O289">
        <f>Sheet1!O279-'채점 결과'!O279</f>
        <v>0</v>
      </c>
      <c r="P289">
        <f>Sheet1!P279-'채점 결과'!P279</f>
        <v>0</v>
      </c>
      <c r="Q289">
        <f>Sheet1!Q279-'채점 결과'!Q279</f>
        <v>0</v>
      </c>
      <c r="R289">
        <f>Sheet1!R279-'채점 결과'!R279</f>
        <v>0</v>
      </c>
      <c r="S289">
        <f>Sheet1!S279-'채점 결과'!S279</f>
        <v>0</v>
      </c>
      <c r="T289">
        <f>Sheet1!T279-'채점 결과'!T279</f>
        <v>0</v>
      </c>
      <c r="U289">
        <f>Sheet1!U279-'채점 결과'!U279</f>
        <v>0</v>
      </c>
      <c r="V289">
        <f>Sheet1!V279-'채점 결과'!V279</f>
        <v>0</v>
      </c>
      <c r="W289">
        <f>Sheet1!W279-'채점 결과'!W279</f>
        <v>0</v>
      </c>
      <c r="X289">
        <f>Sheet1!X279-'채점 결과'!X279</f>
        <v>0</v>
      </c>
      <c r="Y289">
        <f>Sheet1!Y279-'채점 결과'!Y279</f>
        <v>0</v>
      </c>
      <c r="Z289">
        <f>Sheet1!Z279-'채점 결과'!Z279</f>
        <v>0</v>
      </c>
      <c r="AA289">
        <f>Sheet1!AA279-'채점 결과'!AA279</f>
        <v>0</v>
      </c>
      <c r="AB289">
        <f>Sheet1!AB279-'채점 결과'!AB279</f>
        <v>0</v>
      </c>
      <c r="AC289">
        <f>Sheet1!AC279-'채점 결과'!AC279</f>
        <v>0</v>
      </c>
      <c r="AD289">
        <f>Sheet1!AD279-'채점 결과'!AD279</f>
        <v>0</v>
      </c>
      <c r="AE289">
        <f>Sheet1!AE279-'채점 결과'!AE279</f>
        <v>0</v>
      </c>
      <c r="AF289">
        <f>Sheet1!AF279-'채점 결과'!AF279</f>
        <v>0</v>
      </c>
      <c r="AG289">
        <f>Sheet1!AG279-'채점 결과'!AG279</f>
        <v>0</v>
      </c>
      <c r="AH289">
        <f>Sheet1!AH279-'채점 결과'!AH279</f>
        <v>0</v>
      </c>
    </row>
    <row r="290" spans="1:34" x14ac:dyDescent="0.3">
      <c r="A290" t="s">
        <v>312</v>
      </c>
      <c r="B290">
        <f>Sheet1!B280-'채점 결과'!B280</f>
        <v>0</v>
      </c>
      <c r="C290">
        <f>Sheet1!C280-'채점 결과'!C280</f>
        <v>0</v>
      </c>
      <c r="D290">
        <f>Sheet1!D280-'채점 결과'!D280</f>
        <v>0</v>
      </c>
      <c r="E290">
        <f>Sheet1!E280-'채점 결과'!E280</f>
        <v>0</v>
      </c>
      <c r="F290">
        <f>Sheet1!F280-'채점 결과'!F280</f>
        <v>0</v>
      </c>
      <c r="G290">
        <f>Sheet1!G280-'채점 결과'!G280</f>
        <v>0</v>
      </c>
      <c r="H290">
        <f>Sheet1!H280-'채점 결과'!H280</f>
        <v>0</v>
      </c>
      <c r="I290">
        <f>Sheet1!I280-'채점 결과'!I280</f>
        <v>0</v>
      </c>
      <c r="J290">
        <f>Sheet1!J280-'채점 결과'!J280</f>
        <v>0</v>
      </c>
      <c r="K290">
        <f>Sheet1!K280-'채점 결과'!K280</f>
        <v>0</v>
      </c>
      <c r="L290">
        <f>Sheet1!L280-'채점 결과'!L280</f>
        <v>0</v>
      </c>
      <c r="M290">
        <f>Sheet1!M280-'채점 결과'!M280</f>
        <v>0</v>
      </c>
      <c r="N290">
        <f>Sheet1!N280-'채점 결과'!N280</f>
        <v>0</v>
      </c>
      <c r="O290">
        <f>Sheet1!O280-'채점 결과'!O280</f>
        <v>0</v>
      </c>
      <c r="P290">
        <f>Sheet1!P280-'채점 결과'!P280</f>
        <v>0</v>
      </c>
      <c r="Q290">
        <f>Sheet1!Q280-'채점 결과'!Q280</f>
        <v>0</v>
      </c>
      <c r="R290">
        <f>Sheet1!R280-'채점 결과'!R280</f>
        <v>0</v>
      </c>
      <c r="S290">
        <f>Sheet1!S280-'채점 결과'!S280</f>
        <v>0</v>
      </c>
      <c r="T290">
        <f>Sheet1!T280-'채점 결과'!T280</f>
        <v>0</v>
      </c>
      <c r="U290">
        <f>Sheet1!U280-'채점 결과'!U280</f>
        <v>0</v>
      </c>
      <c r="V290">
        <f>Sheet1!V280-'채점 결과'!V280</f>
        <v>0</v>
      </c>
      <c r="W290">
        <f>Sheet1!W280-'채점 결과'!W280</f>
        <v>0</v>
      </c>
      <c r="X290">
        <f>Sheet1!X280-'채점 결과'!X280</f>
        <v>0</v>
      </c>
      <c r="Y290">
        <f>Sheet1!Y280-'채점 결과'!Y280</f>
        <v>0</v>
      </c>
      <c r="Z290">
        <f>Sheet1!Z280-'채점 결과'!Z280</f>
        <v>0</v>
      </c>
      <c r="AA290">
        <f>Sheet1!AA280-'채점 결과'!AA280</f>
        <v>0</v>
      </c>
      <c r="AB290">
        <f>Sheet1!AB280-'채점 결과'!AB280</f>
        <v>0</v>
      </c>
      <c r="AC290">
        <f>Sheet1!AC280-'채점 결과'!AC280</f>
        <v>0</v>
      </c>
      <c r="AD290">
        <f>Sheet1!AD280-'채점 결과'!AD280</f>
        <v>0</v>
      </c>
      <c r="AE290">
        <f>Sheet1!AE280-'채점 결과'!AE280</f>
        <v>0</v>
      </c>
      <c r="AF290">
        <f>Sheet1!AF280-'채점 결과'!AF280</f>
        <v>0</v>
      </c>
      <c r="AG290">
        <f>Sheet1!AG280-'채점 결과'!AG280</f>
        <v>0</v>
      </c>
      <c r="AH290">
        <f>Sheet1!AH280-'채점 결과'!AH280</f>
        <v>0</v>
      </c>
    </row>
    <row r="291" spans="1:34" x14ac:dyDescent="0.3">
      <c r="A291" t="s">
        <v>314</v>
      </c>
      <c r="B291">
        <f>Sheet1!B282-'채점 결과'!B282</f>
        <v>0</v>
      </c>
      <c r="C291">
        <f>Sheet1!C282-'채점 결과'!C282</f>
        <v>0</v>
      </c>
      <c r="D291">
        <f>Sheet1!D282-'채점 결과'!D282</f>
        <v>0</v>
      </c>
      <c r="E291">
        <f>Sheet1!E282-'채점 결과'!E282</f>
        <v>0</v>
      </c>
      <c r="F291">
        <f>Sheet1!F282-'채점 결과'!F282</f>
        <v>0</v>
      </c>
      <c r="G291">
        <f>Sheet1!G282-'채점 결과'!G282</f>
        <v>0</v>
      </c>
      <c r="H291">
        <f>Sheet1!H282-'채점 결과'!H282</f>
        <v>0</v>
      </c>
      <c r="I291">
        <f>Sheet1!I282-'채점 결과'!I282</f>
        <v>0</v>
      </c>
      <c r="J291">
        <f>Sheet1!J282-'채점 결과'!J282</f>
        <v>0</v>
      </c>
      <c r="K291">
        <f>Sheet1!K282-'채점 결과'!K282</f>
        <v>0</v>
      </c>
      <c r="L291">
        <f>Sheet1!L282-'채점 결과'!L282</f>
        <v>0</v>
      </c>
      <c r="M291">
        <f>Sheet1!M282-'채점 결과'!M282</f>
        <v>0</v>
      </c>
      <c r="N291">
        <f>Sheet1!N282-'채점 결과'!N282</f>
        <v>0</v>
      </c>
      <c r="O291">
        <f>Sheet1!O282-'채점 결과'!O282</f>
        <v>0</v>
      </c>
      <c r="P291">
        <f>Sheet1!P282-'채점 결과'!P282</f>
        <v>0</v>
      </c>
      <c r="Q291">
        <f>Sheet1!Q282-'채점 결과'!Q282</f>
        <v>0</v>
      </c>
      <c r="R291">
        <f>Sheet1!R282-'채점 결과'!R282</f>
        <v>0</v>
      </c>
      <c r="S291">
        <f>Sheet1!S282-'채점 결과'!S282</f>
        <v>0</v>
      </c>
      <c r="T291">
        <f>Sheet1!T282-'채점 결과'!T282</f>
        <v>0</v>
      </c>
      <c r="U291">
        <f>Sheet1!U282-'채점 결과'!U282</f>
        <v>0</v>
      </c>
      <c r="V291">
        <f>Sheet1!V282-'채점 결과'!V282</f>
        <v>0</v>
      </c>
      <c r="W291">
        <f>Sheet1!W282-'채점 결과'!W282</f>
        <v>0</v>
      </c>
      <c r="X291">
        <f>Sheet1!X282-'채점 결과'!X282</f>
        <v>0</v>
      </c>
      <c r="Y291">
        <f>Sheet1!Y282-'채점 결과'!Y282</f>
        <v>0</v>
      </c>
      <c r="Z291">
        <f>Sheet1!Z282-'채점 결과'!Z282</f>
        <v>0</v>
      </c>
      <c r="AA291">
        <f>Sheet1!AA282-'채점 결과'!AA282</f>
        <v>0</v>
      </c>
      <c r="AB291">
        <f>Sheet1!AB282-'채점 결과'!AB282</f>
        <v>0</v>
      </c>
      <c r="AC291">
        <f>Sheet1!AC282-'채점 결과'!AC282</f>
        <v>0</v>
      </c>
      <c r="AD291">
        <f>Sheet1!AD282-'채점 결과'!AD282</f>
        <v>0</v>
      </c>
      <c r="AE291">
        <f>Sheet1!AE282-'채점 결과'!AE282</f>
        <v>0</v>
      </c>
      <c r="AF291">
        <f>Sheet1!AF282-'채점 결과'!AF282</f>
        <v>0</v>
      </c>
      <c r="AG291">
        <f>Sheet1!AG282-'채점 결과'!AG282</f>
        <v>0</v>
      </c>
      <c r="AH291">
        <f>Sheet1!AH282-'채점 결과'!AH282</f>
        <v>0</v>
      </c>
    </row>
    <row r="292" spans="1:34" x14ac:dyDescent="0.3">
      <c r="A292" t="s">
        <v>317</v>
      </c>
      <c r="B292">
        <f>Sheet1!B285-'채점 결과'!B285</f>
        <v>0</v>
      </c>
      <c r="C292">
        <f>Sheet1!C285-'채점 결과'!C285</f>
        <v>0</v>
      </c>
      <c r="D292">
        <f>Sheet1!D285-'채점 결과'!D285</f>
        <v>0</v>
      </c>
      <c r="E292">
        <f>Sheet1!E285-'채점 결과'!E285</f>
        <v>0</v>
      </c>
      <c r="F292">
        <f>Sheet1!F285-'채점 결과'!F285</f>
        <v>0</v>
      </c>
      <c r="G292">
        <f>Sheet1!G285-'채점 결과'!G285</f>
        <v>0</v>
      </c>
      <c r="H292">
        <f>Sheet1!H285-'채점 결과'!H285</f>
        <v>0</v>
      </c>
      <c r="I292">
        <f>Sheet1!I285-'채점 결과'!I285</f>
        <v>0</v>
      </c>
      <c r="J292">
        <f>Sheet1!J285-'채점 결과'!J285</f>
        <v>0</v>
      </c>
      <c r="K292">
        <f>Sheet1!K285-'채점 결과'!K285</f>
        <v>0</v>
      </c>
      <c r="L292">
        <f>Sheet1!L285-'채점 결과'!L285</f>
        <v>0</v>
      </c>
      <c r="M292">
        <f>Sheet1!M285-'채점 결과'!M285</f>
        <v>0</v>
      </c>
      <c r="N292">
        <f>Sheet1!N285-'채점 결과'!N285</f>
        <v>0</v>
      </c>
      <c r="O292">
        <f>Sheet1!O285-'채점 결과'!O285</f>
        <v>0</v>
      </c>
      <c r="P292">
        <f>Sheet1!P285-'채점 결과'!P285</f>
        <v>0</v>
      </c>
      <c r="Q292">
        <f>Sheet1!Q285-'채점 결과'!Q285</f>
        <v>0</v>
      </c>
      <c r="R292">
        <f>Sheet1!R285-'채점 결과'!R285</f>
        <v>0</v>
      </c>
      <c r="S292">
        <f>Sheet1!S285-'채점 결과'!S285</f>
        <v>0</v>
      </c>
      <c r="T292">
        <f>Sheet1!T285-'채점 결과'!T285</f>
        <v>0</v>
      </c>
      <c r="U292">
        <f>Sheet1!U285-'채점 결과'!U285</f>
        <v>0</v>
      </c>
      <c r="V292">
        <f>Sheet1!V285-'채점 결과'!V285</f>
        <v>0</v>
      </c>
      <c r="W292">
        <f>Sheet1!W285-'채점 결과'!W285</f>
        <v>0</v>
      </c>
      <c r="X292">
        <f>Sheet1!X285-'채점 결과'!X285</f>
        <v>0</v>
      </c>
      <c r="Y292">
        <f>Sheet1!Y285-'채점 결과'!Y285</f>
        <v>0</v>
      </c>
      <c r="Z292">
        <f>Sheet1!Z285-'채점 결과'!Z285</f>
        <v>0</v>
      </c>
      <c r="AA292">
        <f>Sheet1!AA285-'채점 결과'!AA285</f>
        <v>0</v>
      </c>
      <c r="AB292">
        <f>Sheet1!AB285-'채점 결과'!AB285</f>
        <v>0</v>
      </c>
      <c r="AC292">
        <f>Sheet1!AC285-'채점 결과'!AC285</f>
        <v>0</v>
      </c>
      <c r="AD292">
        <f>Sheet1!AD285-'채점 결과'!AD285</f>
        <v>0</v>
      </c>
      <c r="AE292">
        <f>Sheet1!AE285-'채점 결과'!AE285</f>
        <v>0</v>
      </c>
      <c r="AF292">
        <f>Sheet1!AF285-'채점 결과'!AF285</f>
        <v>0</v>
      </c>
      <c r="AG292">
        <f>Sheet1!AG285-'채점 결과'!AG285</f>
        <v>0</v>
      </c>
      <c r="AH292">
        <f>Sheet1!AH285-'채점 결과'!AH285</f>
        <v>0</v>
      </c>
    </row>
    <row r="293" spans="1:34" x14ac:dyDescent="0.3">
      <c r="A293" t="s">
        <v>319</v>
      </c>
      <c r="B293">
        <f>Sheet1!B287-'채점 결과'!B287</f>
        <v>0</v>
      </c>
      <c r="C293">
        <f>Sheet1!C287-'채점 결과'!C287</f>
        <v>0</v>
      </c>
      <c r="D293">
        <f>Sheet1!D287-'채점 결과'!D287</f>
        <v>0</v>
      </c>
      <c r="E293">
        <f>Sheet1!E287-'채점 결과'!E287</f>
        <v>0</v>
      </c>
      <c r="F293">
        <f>Sheet1!F287-'채점 결과'!F287</f>
        <v>0</v>
      </c>
      <c r="G293">
        <f>Sheet1!G287-'채점 결과'!G287</f>
        <v>0</v>
      </c>
      <c r="H293">
        <f>Sheet1!H287-'채점 결과'!H287</f>
        <v>0</v>
      </c>
      <c r="I293">
        <f>Sheet1!I287-'채점 결과'!I287</f>
        <v>0</v>
      </c>
      <c r="J293">
        <f>Sheet1!J287-'채점 결과'!J287</f>
        <v>0</v>
      </c>
      <c r="K293">
        <f>Sheet1!K287-'채점 결과'!K287</f>
        <v>0</v>
      </c>
      <c r="L293">
        <f>Sheet1!L287-'채점 결과'!L287</f>
        <v>0</v>
      </c>
      <c r="M293">
        <f>Sheet1!M287-'채점 결과'!M287</f>
        <v>0</v>
      </c>
      <c r="N293">
        <f>Sheet1!N287-'채점 결과'!N287</f>
        <v>0</v>
      </c>
      <c r="O293">
        <f>Sheet1!O287-'채점 결과'!O287</f>
        <v>0</v>
      </c>
      <c r="P293">
        <f>Sheet1!P287-'채점 결과'!P287</f>
        <v>0</v>
      </c>
      <c r="Q293">
        <f>Sheet1!Q287-'채점 결과'!Q287</f>
        <v>0</v>
      </c>
      <c r="R293">
        <f>Sheet1!R287-'채점 결과'!R287</f>
        <v>0</v>
      </c>
      <c r="S293">
        <f>Sheet1!S287-'채점 결과'!S287</f>
        <v>0</v>
      </c>
      <c r="T293">
        <f>Sheet1!T287-'채점 결과'!T287</f>
        <v>0</v>
      </c>
      <c r="U293">
        <f>Sheet1!U287-'채점 결과'!U287</f>
        <v>0</v>
      </c>
      <c r="V293">
        <f>Sheet1!V287-'채점 결과'!V287</f>
        <v>0</v>
      </c>
      <c r="W293">
        <f>Sheet1!W287-'채점 결과'!W287</f>
        <v>0</v>
      </c>
      <c r="X293">
        <f>Sheet1!X287-'채점 결과'!X287</f>
        <v>0</v>
      </c>
      <c r="Y293">
        <f>Sheet1!Y287-'채점 결과'!Y287</f>
        <v>0</v>
      </c>
      <c r="Z293">
        <f>Sheet1!Z287-'채점 결과'!Z287</f>
        <v>0</v>
      </c>
      <c r="AA293">
        <f>Sheet1!AA287-'채점 결과'!AA287</f>
        <v>0</v>
      </c>
      <c r="AB293">
        <f>Sheet1!AB287-'채점 결과'!AB287</f>
        <v>0</v>
      </c>
      <c r="AC293">
        <f>Sheet1!AC287-'채점 결과'!AC287</f>
        <v>0</v>
      </c>
      <c r="AD293">
        <f>Sheet1!AD287-'채점 결과'!AD287</f>
        <v>0</v>
      </c>
      <c r="AE293">
        <f>Sheet1!AE287-'채점 결과'!AE287</f>
        <v>0</v>
      </c>
      <c r="AF293">
        <f>Sheet1!AF287-'채점 결과'!AF287</f>
        <v>0</v>
      </c>
      <c r="AG293">
        <f>Sheet1!AG287-'채점 결과'!AG287</f>
        <v>0</v>
      </c>
      <c r="AH293">
        <f>Sheet1!AH287-'채점 결과'!AH287</f>
        <v>0</v>
      </c>
    </row>
    <row r="294" spans="1:34" x14ac:dyDescent="0.3">
      <c r="A294" t="s">
        <v>321</v>
      </c>
      <c r="B294">
        <f>Sheet1!B289-'채점 결과'!B289</f>
        <v>0</v>
      </c>
      <c r="C294">
        <f>Sheet1!C289-'채점 결과'!C289</f>
        <v>0</v>
      </c>
      <c r="D294">
        <f>Sheet1!D289-'채점 결과'!D289</f>
        <v>0</v>
      </c>
      <c r="E294">
        <f>Sheet1!E289-'채점 결과'!E289</f>
        <v>0</v>
      </c>
      <c r="F294">
        <f>Sheet1!F289-'채점 결과'!F289</f>
        <v>0</v>
      </c>
      <c r="G294">
        <f>Sheet1!G289-'채점 결과'!G289</f>
        <v>0</v>
      </c>
      <c r="H294">
        <f>Sheet1!H289-'채점 결과'!H289</f>
        <v>0</v>
      </c>
      <c r="I294">
        <f>Sheet1!I289-'채점 결과'!I289</f>
        <v>0</v>
      </c>
      <c r="J294">
        <f>Sheet1!J289-'채점 결과'!J289</f>
        <v>0</v>
      </c>
      <c r="K294">
        <f>Sheet1!K289-'채점 결과'!K289</f>
        <v>0</v>
      </c>
      <c r="L294">
        <f>Sheet1!L289-'채점 결과'!L289</f>
        <v>0</v>
      </c>
      <c r="M294">
        <f>Sheet1!M289-'채점 결과'!M289</f>
        <v>0</v>
      </c>
      <c r="N294">
        <f>Sheet1!N289-'채점 결과'!N289</f>
        <v>0</v>
      </c>
      <c r="O294">
        <f>Sheet1!O289-'채점 결과'!O289</f>
        <v>0</v>
      </c>
      <c r="P294">
        <f>Sheet1!P289-'채점 결과'!P289</f>
        <v>0</v>
      </c>
      <c r="Q294">
        <f>Sheet1!Q289-'채점 결과'!Q289</f>
        <v>0</v>
      </c>
      <c r="R294">
        <f>Sheet1!R289-'채점 결과'!R289</f>
        <v>0</v>
      </c>
      <c r="S294">
        <f>Sheet1!S289-'채점 결과'!S289</f>
        <v>0</v>
      </c>
      <c r="T294">
        <f>Sheet1!T289-'채점 결과'!T289</f>
        <v>0</v>
      </c>
      <c r="U294">
        <f>Sheet1!U289-'채점 결과'!U289</f>
        <v>0</v>
      </c>
      <c r="V294">
        <f>Sheet1!V289-'채점 결과'!V289</f>
        <v>0</v>
      </c>
      <c r="W294">
        <f>Sheet1!W289-'채점 결과'!W289</f>
        <v>0</v>
      </c>
      <c r="X294">
        <f>Sheet1!X289-'채점 결과'!X289</f>
        <v>0</v>
      </c>
      <c r="Y294">
        <f>Sheet1!Y289-'채점 결과'!Y289</f>
        <v>0</v>
      </c>
      <c r="Z294">
        <f>Sheet1!Z289-'채점 결과'!Z289</f>
        <v>0</v>
      </c>
      <c r="AA294">
        <f>Sheet1!AA289-'채점 결과'!AA289</f>
        <v>0</v>
      </c>
      <c r="AB294">
        <f>Sheet1!AB289-'채점 결과'!AB289</f>
        <v>0</v>
      </c>
      <c r="AC294">
        <f>Sheet1!AC289-'채점 결과'!AC289</f>
        <v>0</v>
      </c>
      <c r="AD294">
        <f>Sheet1!AD289-'채점 결과'!AD289</f>
        <v>0</v>
      </c>
      <c r="AE294">
        <f>Sheet1!AE289-'채점 결과'!AE289</f>
        <v>0</v>
      </c>
      <c r="AF294">
        <f>Sheet1!AF289-'채점 결과'!AF289</f>
        <v>0</v>
      </c>
      <c r="AG294">
        <f>Sheet1!AG289-'채점 결과'!AG289</f>
        <v>0</v>
      </c>
      <c r="AH294">
        <f>Sheet1!AH289-'채점 결과'!AH289</f>
        <v>0</v>
      </c>
    </row>
    <row r="295" spans="1:34" x14ac:dyDescent="0.3">
      <c r="A295" t="s">
        <v>323</v>
      </c>
      <c r="B295">
        <f>Sheet1!B291-'채점 결과'!B291</f>
        <v>0</v>
      </c>
      <c r="C295">
        <f>Sheet1!C291-'채점 결과'!C291</f>
        <v>0</v>
      </c>
      <c r="D295">
        <f>Sheet1!D291-'채점 결과'!D291</f>
        <v>0</v>
      </c>
      <c r="E295">
        <f>Sheet1!E291-'채점 결과'!E291</f>
        <v>0</v>
      </c>
      <c r="F295">
        <f>Sheet1!F291-'채점 결과'!F291</f>
        <v>0</v>
      </c>
      <c r="G295">
        <f>Sheet1!G291-'채점 결과'!G291</f>
        <v>0</v>
      </c>
      <c r="H295">
        <f>Sheet1!H291-'채점 결과'!H291</f>
        <v>0</v>
      </c>
      <c r="I295">
        <f>Sheet1!I291-'채점 결과'!I291</f>
        <v>0</v>
      </c>
      <c r="J295">
        <f>Sheet1!J291-'채점 결과'!J291</f>
        <v>0</v>
      </c>
      <c r="K295">
        <f>Sheet1!K291-'채점 결과'!K291</f>
        <v>0</v>
      </c>
      <c r="L295">
        <f>Sheet1!L291-'채점 결과'!L291</f>
        <v>0</v>
      </c>
      <c r="M295">
        <f>Sheet1!M291-'채점 결과'!M291</f>
        <v>0</v>
      </c>
      <c r="N295">
        <f>Sheet1!N291-'채점 결과'!N291</f>
        <v>0</v>
      </c>
      <c r="O295">
        <f>Sheet1!O291-'채점 결과'!O291</f>
        <v>0</v>
      </c>
      <c r="P295">
        <f>Sheet1!P291-'채점 결과'!P291</f>
        <v>0</v>
      </c>
      <c r="Q295">
        <f>Sheet1!Q291-'채점 결과'!Q291</f>
        <v>0</v>
      </c>
      <c r="R295">
        <f>Sheet1!R291-'채점 결과'!R291</f>
        <v>0</v>
      </c>
      <c r="S295">
        <f>Sheet1!S291-'채점 결과'!S291</f>
        <v>0</v>
      </c>
      <c r="T295">
        <f>Sheet1!T291-'채점 결과'!T291</f>
        <v>0</v>
      </c>
      <c r="U295">
        <f>Sheet1!U291-'채점 결과'!U291</f>
        <v>0</v>
      </c>
      <c r="V295">
        <f>Sheet1!V291-'채점 결과'!V291</f>
        <v>0</v>
      </c>
      <c r="W295">
        <f>Sheet1!W291-'채점 결과'!W291</f>
        <v>0</v>
      </c>
      <c r="X295">
        <f>Sheet1!X291-'채점 결과'!X291</f>
        <v>0</v>
      </c>
      <c r="Y295">
        <f>Sheet1!Y291-'채점 결과'!Y291</f>
        <v>0</v>
      </c>
      <c r="Z295">
        <f>Sheet1!Z291-'채점 결과'!Z291</f>
        <v>0</v>
      </c>
      <c r="AA295">
        <f>Sheet1!AA291-'채점 결과'!AA291</f>
        <v>0</v>
      </c>
      <c r="AB295">
        <f>Sheet1!AB291-'채점 결과'!AB291</f>
        <v>0</v>
      </c>
      <c r="AC295">
        <f>Sheet1!AC291-'채점 결과'!AC291</f>
        <v>0</v>
      </c>
      <c r="AD295">
        <f>Sheet1!AD291-'채점 결과'!AD291</f>
        <v>0</v>
      </c>
      <c r="AE295">
        <f>Sheet1!AE291-'채점 결과'!AE291</f>
        <v>0</v>
      </c>
      <c r="AF295">
        <f>Sheet1!AF291-'채점 결과'!AF291</f>
        <v>0</v>
      </c>
      <c r="AG295">
        <f>Sheet1!AG291-'채점 결과'!AG291</f>
        <v>0</v>
      </c>
      <c r="AH295">
        <f>Sheet1!AH291-'채점 결과'!AH291</f>
        <v>0</v>
      </c>
    </row>
    <row r="296" spans="1:34" x14ac:dyDescent="0.3">
      <c r="A296" t="s">
        <v>324</v>
      </c>
      <c r="B296">
        <f>Sheet1!B292-'채점 결과'!B292</f>
        <v>0</v>
      </c>
      <c r="C296">
        <f>Sheet1!C292-'채점 결과'!C292</f>
        <v>0</v>
      </c>
      <c r="D296">
        <f>Sheet1!D292-'채점 결과'!D292</f>
        <v>0</v>
      </c>
      <c r="E296">
        <f>Sheet1!E292-'채점 결과'!E292</f>
        <v>0</v>
      </c>
      <c r="F296">
        <f>Sheet1!F292-'채점 결과'!F292</f>
        <v>0</v>
      </c>
      <c r="G296">
        <f>Sheet1!G292-'채점 결과'!G292</f>
        <v>0</v>
      </c>
      <c r="H296">
        <f>Sheet1!H292-'채점 결과'!H292</f>
        <v>0</v>
      </c>
      <c r="I296">
        <f>Sheet1!I292-'채점 결과'!I292</f>
        <v>0</v>
      </c>
      <c r="J296">
        <f>Sheet1!J292-'채점 결과'!J292</f>
        <v>0</v>
      </c>
      <c r="K296">
        <f>Sheet1!K292-'채점 결과'!K292</f>
        <v>0</v>
      </c>
      <c r="L296">
        <f>Sheet1!L292-'채점 결과'!L292</f>
        <v>0</v>
      </c>
      <c r="M296">
        <f>Sheet1!M292-'채점 결과'!M292</f>
        <v>0</v>
      </c>
      <c r="N296">
        <f>Sheet1!N292-'채점 결과'!N292</f>
        <v>0</v>
      </c>
      <c r="O296">
        <f>Sheet1!O292-'채점 결과'!O292</f>
        <v>0</v>
      </c>
      <c r="P296">
        <f>Sheet1!P292-'채점 결과'!P292</f>
        <v>0</v>
      </c>
      <c r="Q296">
        <f>Sheet1!Q292-'채점 결과'!Q292</f>
        <v>0</v>
      </c>
      <c r="R296">
        <f>Sheet1!R292-'채점 결과'!R292</f>
        <v>0</v>
      </c>
      <c r="S296">
        <f>Sheet1!S292-'채점 결과'!S292</f>
        <v>0</v>
      </c>
      <c r="T296">
        <f>Sheet1!T292-'채점 결과'!T292</f>
        <v>0</v>
      </c>
      <c r="U296">
        <f>Sheet1!U292-'채점 결과'!U292</f>
        <v>0</v>
      </c>
      <c r="V296">
        <f>Sheet1!V292-'채점 결과'!V292</f>
        <v>0</v>
      </c>
      <c r="W296">
        <f>Sheet1!W292-'채점 결과'!W292</f>
        <v>0</v>
      </c>
      <c r="X296">
        <f>Sheet1!X292-'채점 결과'!X292</f>
        <v>0</v>
      </c>
      <c r="Y296">
        <f>Sheet1!Y292-'채점 결과'!Y292</f>
        <v>0</v>
      </c>
      <c r="Z296">
        <f>Sheet1!Z292-'채점 결과'!Z292</f>
        <v>0</v>
      </c>
      <c r="AA296">
        <f>Sheet1!AA292-'채점 결과'!AA292</f>
        <v>0</v>
      </c>
      <c r="AB296">
        <f>Sheet1!AB292-'채점 결과'!AB292</f>
        <v>0</v>
      </c>
      <c r="AC296">
        <f>Sheet1!AC292-'채점 결과'!AC292</f>
        <v>0</v>
      </c>
      <c r="AD296">
        <f>Sheet1!AD292-'채점 결과'!AD292</f>
        <v>0</v>
      </c>
      <c r="AE296">
        <f>Sheet1!AE292-'채점 결과'!AE292</f>
        <v>0</v>
      </c>
      <c r="AF296">
        <f>Sheet1!AF292-'채점 결과'!AF292</f>
        <v>0</v>
      </c>
      <c r="AG296">
        <f>Sheet1!AG292-'채점 결과'!AG292</f>
        <v>0</v>
      </c>
      <c r="AH296">
        <f>Sheet1!AH292-'채점 결과'!AH292</f>
        <v>0</v>
      </c>
    </row>
    <row r="297" spans="1:34" x14ac:dyDescent="0.3">
      <c r="A297" t="s">
        <v>325</v>
      </c>
      <c r="B297">
        <f>Sheet1!B293-'채점 결과'!B293</f>
        <v>0</v>
      </c>
      <c r="C297">
        <f>Sheet1!C293-'채점 결과'!C293</f>
        <v>0</v>
      </c>
      <c r="D297">
        <f>Sheet1!D293-'채점 결과'!D293</f>
        <v>0</v>
      </c>
      <c r="E297">
        <f>Sheet1!E293-'채점 결과'!E293</f>
        <v>0</v>
      </c>
      <c r="F297">
        <f>Sheet1!F293-'채점 결과'!F293</f>
        <v>0</v>
      </c>
      <c r="G297">
        <f>Sheet1!G293-'채점 결과'!G293</f>
        <v>0</v>
      </c>
      <c r="H297">
        <f>Sheet1!H293-'채점 결과'!H293</f>
        <v>0</v>
      </c>
      <c r="I297">
        <f>Sheet1!I293-'채점 결과'!I293</f>
        <v>0</v>
      </c>
      <c r="J297">
        <f>Sheet1!J293-'채점 결과'!J293</f>
        <v>0</v>
      </c>
      <c r="K297">
        <f>Sheet1!K293-'채점 결과'!K293</f>
        <v>0</v>
      </c>
      <c r="L297">
        <f>Sheet1!L293-'채점 결과'!L293</f>
        <v>0</v>
      </c>
      <c r="M297">
        <f>Sheet1!M293-'채점 결과'!M293</f>
        <v>0</v>
      </c>
      <c r="N297">
        <f>Sheet1!N293-'채점 결과'!N293</f>
        <v>0</v>
      </c>
      <c r="O297">
        <f>Sheet1!O293-'채점 결과'!O293</f>
        <v>0</v>
      </c>
      <c r="P297">
        <f>Sheet1!P293-'채점 결과'!P293</f>
        <v>0</v>
      </c>
      <c r="Q297">
        <f>Sheet1!Q293-'채점 결과'!Q293</f>
        <v>0</v>
      </c>
      <c r="R297">
        <f>Sheet1!R293-'채점 결과'!R293</f>
        <v>0</v>
      </c>
      <c r="S297">
        <f>Sheet1!S293-'채점 결과'!S293</f>
        <v>0</v>
      </c>
      <c r="T297">
        <f>Sheet1!T293-'채점 결과'!T293</f>
        <v>0</v>
      </c>
      <c r="U297">
        <f>Sheet1!U293-'채점 결과'!U293</f>
        <v>0</v>
      </c>
      <c r="V297">
        <f>Sheet1!V293-'채점 결과'!V293</f>
        <v>0</v>
      </c>
      <c r="W297">
        <f>Sheet1!W293-'채점 결과'!W293</f>
        <v>0</v>
      </c>
      <c r="X297">
        <f>Sheet1!X293-'채점 결과'!X293</f>
        <v>0</v>
      </c>
      <c r="Y297">
        <f>Sheet1!Y293-'채점 결과'!Y293</f>
        <v>0</v>
      </c>
      <c r="Z297">
        <f>Sheet1!Z293-'채점 결과'!Z293</f>
        <v>0</v>
      </c>
      <c r="AA297">
        <f>Sheet1!AA293-'채점 결과'!AA293</f>
        <v>0</v>
      </c>
      <c r="AB297">
        <f>Sheet1!AB293-'채점 결과'!AB293</f>
        <v>0</v>
      </c>
      <c r="AC297">
        <f>Sheet1!AC293-'채점 결과'!AC293</f>
        <v>0</v>
      </c>
      <c r="AD297">
        <f>Sheet1!AD293-'채점 결과'!AD293</f>
        <v>0</v>
      </c>
      <c r="AE297">
        <f>Sheet1!AE293-'채점 결과'!AE293</f>
        <v>0</v>
      </c>
      <c r="AF297">
        <f>Sheet1!AF293-'채점 결과'!AF293</f>
        <v>0</v>
      </c>
      <c r="AG297">
        <f>Sheet1!AG293-'채점 결과'!AG293</f>
        <v>0</v>
      </c>
      <c r="AH297">
        <f>Sheet1!AH293-'채점 결과'!AH293</f>
        <v>0</v>
      </c>
    </row>
    <row r="298" spans="1:34" x14ac:dyDescent="0.3">
      <c r="A298" t="s">
        <v>326</v>
      </c>
      <c r="B298">
        <f>Sheet1!B294-'채점 결과'!B294</f>
        <v>0</v>
      </c>
      <c r="C298">
        <f>Sheet1!C294-'채점 결과'!C294</f>
        <v>0</v>
      </c>
      <c r="D298">
        <f>Sheet1!D294-'채점 결과'!D294</f>
        <v>0</v>
      </c>
      <c r="E298">
        <f>Sheet1!E294-'채점 결과'!E294</f>
        <v>0</v>
      </c>
      <c r="F298">
        <f>Sheet1!F294-'채점 결과'!F294</f>
        <v>0</v>
      </c>
      <c r="G298">
        <f>Sheet1!G294-'채점 결과'!G294</f>
        <v>0</v>
      </c>
      <c r="H298">
        <f>Sheet1!H294-'채점 결과'!H294</f>
        <v>0</v>
      </c>
      <c r="I298">
        <f>Sheet1!I294-'채점 결과'!I294</f>
        <v>0</v>
      </c>
      <c r="J298">
        <f>Sheet1!J294-'채점 결과'!J294</f>
        <v>0</v>
      </c>
      <c r="K298">
        <f>Sheet1!K294-'채점 결과'!K294</f>
        <v>0</v>
      </c>
      <c r="L298">
        <f>Sheet1!L294-'채점 결과'!L294</f>
        <v>0</v>
      </c>
      <c r="M298">
        <f>Sheet1!M294-'채점 결과'!M294</f>
        <v>0</v>
      </c>
      <c r="N298">
        <f>Sheet1!N294-'채점 결과'!N294</f>
        <v>0</v>
      </c>
      <c r="O298">
        <f>Sheet1!O294-'채점 결과'!O294</f>
        <v>0</v>
      </c>
      <c r="P298">
        <f>Sheet1!P294-'채점 결과'!P294</f>
        <v>0</v>
      </c>
      <c r="Q298">
        <f>Sheet1!Q294-'채점 결과'!Q294</f>
        <v>0</v>
      </c>
      <c r="R298">
        <f>Sheet1!R294-'채점 결과'!R294</f>
        <v>0</v>
      </c>
      <c r="S298">
        <f>Sheet1!S294-'채점 결과'!S294</f>
        <v>0</v>
      </c>
      <c r="T298">
        <f>Sheet1!T294-'채점 결과'!T294</f>
        <v>0</v>
      </c>
      <c r="U298">
        <f>Sheet1!U294-'채점 결과'!U294</f>
        <v>0</v>
      </c>
      <c r="V298">
        <f>Sheet1!V294-'채점 결과'!V294</f>
        <v>0</v>
      </c>
      <c r="W298">
        <f>Sheet1!W294-'채점 결과'!W294</f>
        <v>0</v>
      </c>
      <c r="X298">
        <f>Sheet1!X294-'채점 결과'!X294</f>
        <v>0</v>
      </c>
      <c r="Y298">
        <f>Sheet1!Y294-'채점 결과'!Y294</f>
        <v>0</v>
      </c>
      <c r="Z298">
        <f>Sheet1!Z294-'채점 결과'!Z294</f>
        <v>0</v>
      </c>
      <c r="AA298">
        <f>Sheet1!AA294-'채점 결과'!AA294</f>
        <v>0</v>
      </c>
      <c r="AB298">
        <f>Sheet1!AB294-'채점 결과'!AB294</f>
        <v>0</v>
      </c>
      <c r="AC298">
        <f>Sheet1!AC294-'채점 결과'!AC294</f>
        <v>0</v>
      </c>
      <c r="AD298">
        <f>Sheet1!AD294-'채점 결과'!AD294</f>
        <v>0</v>
      </c>
      <c r="AE298">
        <f>Sheet1!AE294-'채점 결과'!AE294</f>
        <v>0</v>
      </c>
      <c r="AF298">
        <f>Sheet1!AF294-'채점 결과'!AF294</f>
        <v>0</v>
      </c>
      <c r="AG298">
        <f>Sheet1!AG294-'채점 결과'!AG294</f>
        <v>0</v>
      </c>
      <c r="AH298">
        <f>Sheet1!AH294-'채점 결과'!AH294</f>
        <v>0</v>
      </c>
    </row>
    <row r="299" spans="1:34" x14ac:dyDescent="0.3">
      <c r="A299" t="s">
        <v>327</v>
      </c>
      <c r="B299">
        <f>Sheet1!B295-'채점 결과'!B295</f>
        <v>0</v>
      </c>
      <c r="C299">
        <f>Sheet1!C295-'채점 결과'!C295</f>
        <v>0</v>
      </c>
      <c r="D299">
        <f>Sheet1!D295-'채점 결과'!D295</f>
        <v>0</v>
      </c>
      <c r="E299">
        <f>Sheet1!E295-'채점 결과'!E295</f>
        <v>0</v>
      </c>
      <c r="F299">
        <f>Sheet1!F295-'채점 결과'!F295</f>
        <v>0</v>
      </c>
      <c r="G299">
        <f>Sheet1!G295-'채점 결과'!G295</f>
        <v>0</v>
      </c>
      <c r="H299">
        <f>Sheet1!H295-'채점 결과'!H295</f>
        <v>0</v>
      </c>
      <c r="I299">
        <f>Sheet1!I295-'채점 결과'!I295</f>
        <v>0</v>
      </c>
      <c r="J299">
        <f>Sheet1!J295-'채점 결과'!J295</f>
        <v>0</v>
      </c>
      <c r="K299">
        <f>Sheet1!K295-'채점 결과'!K295</f>
        <v>0</v>
      </c>
      <c r="L299">
        <f>Sheet1!L295-'채점 결과'!L295</f>
        <v>0</v>
      </c>
      <c r="M299">
        <f>Sheet1!M295-'채점 결과'!M295</f>
        <v>0</v>
      </c>
      <c r="N299">
        <f>Sheet1!N295-'채점 결과'!N295</f>
        <v>0</v>
      </c>
      <c r="O299">
        <f>Sheet1!O295-'채점 결과'!O295</f>
        <v>0</v>
      </c>
      <c r="P299">
        <f>Sheet1!P295-'채점 결과'!P295</f>
        <v>0</v>
      </c>
      <c r="Q299">
        <f>Sheet1!Q295-'채점 결과'!Q295</f>
        <v>0</v>
      </c>
      <c r="R299">
        <f>Sheet1!R295-'채점 결과'!R295</f>
        <v>0</v>
      </c>
      <c r="S299">
        <f>Sheet1!S295-'채점 결과'!S295</f>
        <v>0</v>
      </c>
      <c r="T299">
        <f>Sheet1!T295-'채점 결과'!T295</f>
        <v>0</v>
      </c>
      <c r="U299">
        <f>Sheet1!U295-'채점 결과'!U295</f>
        <v>0</v>
      </c>
      <c r="V299">
        <f>Sheet1!V295-'채점 결과'!V295</f>
        <v>0</v>
      </c>
      <c r="W299">
        <f>Sheet1!W295-'채점 결과'!W295</f>
        <v>0</v>
      </c>
      <c r="X299">
        <f>Sheet1!X295-'채점 결과'!X295</f>
        <v>0</v>
      </c>
      <c r="Y299">
        <f>Sheet1!Y295-'채점 결과'!Y295</f>
        <v>0</v>
      </c>
      <c r="Z299">
        <f>Sheet1!Z295-'채점 결과'!Z295</f>
        <v>0</v>
      </c>
      <c r="AA299">
        <f>Sheet1!AA295-'채점 결과'!AA295</f>
        <v>0</v>
      </c>
      <c r="AB299">
        <f>Sheet1!AB295-'채점 결과'!AB295</f>
        <v>0</v>
      </c>
      <c r="AC299">
        <f>Sheet1!AC295-'채점 결과'!AC295</f>
        <v>0</v>
      </c>
      <c r="AD299">
        <f>Sheet1!AD295-'채점 결과'!AD295</f>
        <v>0</v>
      </c>
      <c r="AE299">
        <f>Sheet1!AE295-'채점 결과'!AE295</f>
        <v>0</v>
      </c>
      <c r="AF299">
        <f>Sheet1!AF295-'채점 결과'!AF295</f>
        <v>0</v>
      </c>
      <c r="AG299">
        <f>Sheet1!AG295-'채점 결과'!AG295</f>
        <v>0</v>
      </c>
      <c r="AH299">
        <f>Sheet1!AH295-'채점 결과'!AH295</f>
        <v>0</v>
      </c>
    </row>
    <row r="300" spans="1:34" x14ac:dyDescent="0.3">
      <c r="A300" t="s">
        <v>328</v>
      </c>
      <c r="B300">
        <f>Sheet1!B296-'채점 결과'!B296</f>
        <v>0</v>
      </c>
      <c r="C300">
        <f>Sheet1!C296-'채점 결과'!C296</f>
        <v>0</v>
      </c>
      <c r="D300">
        <f>Sheet1!D296-'채점 결과'!D296</f>
        <v>0</v>
      </c>
      <c r="E300">
        <f>Sheet1!E296-'채점 결과'!E296</f>
        <v>0</v>
      </c>
      <c r="F300">
        <f>Sheet1!F296-'채점 결과'!F296</f>
        <v>0</v>
      </c>
      <c r="G300">
        <f>Sheet1!G296-'채점 결과'!G296</f>
        <v>0</v>
      </c>
      <c r="H300">
        <f>Sheet1!H296-'채점 결과'!H296</f>
        <v>0</v>
      </c>
      <c r="I300">
        <f>Sheet1!I296-'채점 결과'!I296</f>
        <v>0</v>
      </c>
      <c r="J300">
        <f>Sheet1!J296-'채점 결과'!J296</f>
        <v>0</v>
      </c>
      <c r="K300">
        <f>Sheet1!K296-'채점 결과'!K296</f>
        <v>0</v>
      </c>
      <c r="L300">
        <f>Sheet1!L296-'채점 결과'!L296</f>
        <v>0</v>
      </c>
      <c r="M300">
        <f>Sheet1!M296-'채점 결과'!M296</f>
        <v>0</v>
      </c>
      <c r="N300">
        <f>Sheet1!N296-'채점 결과'!N296</f>
        <v>0</v>
      </c>
      <c r="O300">
        <f>Sheet1!O296-'채점 결과'!O296</f>
        <v>0</v>
      </c>
      <c r="P300">
        <f>Sheet1!P296-'채점 결과'!P296</f>
        <v>0</v>
      </c>
      <c r="Q300">
        <f>Sheet1!Q296-'채점 결과'!Q296</f>
        <v>0</v>
      </c>
      <c r="R300">
        <f>Sheet1!R296-'채점 결과'!R296</f>
        <v>0</v>
      </c>
      <c r="S300">
        <f>Sheet1!S296-'채점 결과'!S296</f>
        <v>0</v>
      </c>
      <c r="T300">
        <f>Sheet1!T296-'채점 결과'!T296</f>
        <v>0</v>
      </c>
      <c r="U300">
        <f>Sheet1!U296-'채점 결과'!U296</f>
        <v>0</v>
      </c>
      <c r="V300">
        <f>Sheet1!V296-'채점 결과'!V296</f>
        <v>0</v>
      </c>
      <c r="W300">
        <f>Sheet1!W296-'채점 결과'!W296</f>
        <v>0</v>
      </c>
      <c r="X300">
        <f>Sheet1!X296-'채점 결과'!X296</f>
        <v>0</v>
      </c>
      <c r="Y300">
        <f>Sheet1!Y296-'채점 결과'!Y296</f>
        <v>0</v>
      </c>
      <c r="Z300">
        <f>Sheet1!Z296-'채점 결과'!Z296</f>
        <v>0</v>
      </c>
      <c r="AA300">
        <f>Sheet1!AA296-'채점 결과'!AA296</f>
        <v>0</v>
      </c>
      <c r="AB300">
        <f>Sheet1!AB296-'채점 결과'!AB296</f>
        <v>0</v>
      </c>
      <c r="AC300">
        <f>Sheet1!AC296-'채점 결과'!AC296</f>
        <v>0</v>
      </c>
      <c r="AD300">
        <f>Sheet1!AD296-'채점 결과'!AD296</f>
        <v>0</v>
      </c>
      <c r="AE300">
        <f>Sheet1!AE296-'채점 결과'!AE296</f>
        <v>0</v>
      </c>
      <c r="AF300">
        <f>Sheet1!AF296-'채점 결과'!AF296</f>
        <v>0</v>
      </c>
      <c r="AG300">
        <f>Sheet1!AG296-'채점 결과'!AG296</f>
        <v>0</v>
      </c>
      <c r="AH300">
        <f>Sheet1!AH296-'채점 결과'!AH296</f>
        <v>0</v>
      </c>
    </row>
    <row r="301" spans="1:34" x14ac:dyDescent="0.3">
      <c r="A301" t="s">
        <v>332</v>
      </c>
      <c r="B301">
        <f>Sheet1!B300-'채점 결과'!B300</f>
        <v>0</v>
      </c>
      <c r="C301">
        <f>Sheet1!C300-'채점 결과'!C300</f>
        <v>0</v>
      </c>
      <c r="D301">
        <f>Sheet1!D300-'채점 결과'!D300</f>
        <v>0</v>
      </c>
      <c r="E301">
        <f>Sheet1!E300-'채점 결과'!E300</f>
        <v>0</v>
      </c>
      <c r="F301">
        <f>Sheet1!F300-'채점 결과'!F300</f>
        <v>0</v>
      </c>
      <c r="G301">
        <f>Sheet1!G300-'채점 결과'!G300</f>
        <v>0</v>
      </c>
      <c r="H301">
        <f>Sheet1!H300-'채점 결과'!H300</f>
        <v>0</v>
      </c>
      <c r="I301">
        <f>Sheet1!I300-'채점 결과'!I300</f>
        <v>0</v>
      </c>
      <c r="J301">
        <f>Sheet1!J300-'채점 결과'!J300</f>
        <v>0</v>
      </c>
      <c r="K301">
        <f>Sheet1!K300-'채점 결과'!K300</f>
        <v>0</v>
      </c>
      <c r="L301">
        <f>Sheet1!L300-'채점 결과'!L300</f>
        <v>0</v>
      </c>
      <c r="M301">
        <f>Sheet1!M300-'채점 결과'!M300</f>
        <v>0</v>
      </c>
      <c r="N301">
        <f>Sheet1!N300-'채점 결과'!N300</f>
        <v>0</v>
      </c>
      <c r="O301">
        <f>Sheet1!O300-'채점 결과'!O300</f>
        <v>0</v>
      </c>
      <c r="P301">
        <f>Sheet1!P300-'채점 결과'!P300</f>
        <v>0</v>
      </c>
      <c r="Q301">
        <f>Sheet1!Q300-'채점 결과'!Q300</f>
        <v>0</v>
      </c>
      <c r="R301">
        <f>Sheet1!R300-'채점 결과'!R300</f>
        <v>0</v>
      </c>
      <c r="S301">
        <f>Sheet1!S300-'채점 결과'!S300</f>
        <v>0</v>
      </c>
      <c r="T301">
        <f>Sheet1!T300-'채점 결과'!T300</f>
        <v>0</v>
      </c>
      <c r="U301">
        <f>Sheet1!U300-'채점 결과'!U300</f>
        <v>0</v>
      </c>
      <c r="V301">
        <f>Sheet1!V300-'채점 결과'!V300</f>
        <v>0</v>
      </c>
      <c r="W301">
        <f>Sheet1!W300-'채점 결과'!W300</f>
        <v>0</v>
      </c>
      <c r="X301">
        <f>Sheet1!X300-'채점 결과'!X300</f>
        <v>0</v>
      </c>
      <c r="Y301">
        <f>Sheet1!Y300-'채점 결과'!Y300</f>
        <v>0</v>
      </c>
      <c r="Z301">
        <f>Sheet1!Z300-'채점 결과'!Z300</f>
        <v>0</v>
      </c>
      <c r="AA301">
        <f>Sheet1!AA300-'채점 결과'!AA300</f>
        <v>0</v>
      </c>
      <c r="AB301">
        <f>Sheet1!AB300-'채점 결과'!AB300</f>
        <v>0</v>
      </c>
      <c r="AC301">
        <f>Sheet1!AC300-'채점 결과'!AC300</f>
        <v>0</v>
      </c>
      <c r="AD301">
        <f>Sheet1!AD300-'채점 결과'!AD300</f>
        <v>0</v>
      </c>
      <c r="AE301">
        <f>Sheet1!AE300-'채점 결과'!AE300</f>
        <v>0</v>
      </c>
      <c r="AF301">
        <f>Sheet1!AF300-'채점 결과'!AF300</f>
        <v>0</v>
      </c>
      <c r="AG301">
        <f>Sheet1!AG300-'채점 결과'!AG300</f>
        <v>0</v>
      </c>
      <c r="AH301">
        <f>Sheet1!AH300-'채점 결과'!AH300</f>
        <v>0</v>
      </c>
    </row>
    <row r="302" spans="1:34" x14ac:dyDescent="0.3">
      <c r="A302" t="s">
        <v>333</v>
      </c>
      <c r="B302">
        <f>Sheet1!B301-'채점 결과'!B301</f>
        <v>0</v>
      </c>
      <c r="C302">
        <f>Sheet1!C301-'채점 결과'!C301</f>
        <v>0</v>
      </c>
      <c r="D302">
        <f>Sheet1!D301-'채점 결과'!D301</f>
        <v>0</v>
      </c>
      <c r="E302">
        <f>Sheet1!E301-'채점 결과'!E301</f>
        <v>0</v>
      </c>
      <c r="F302">
        <f>Sheet1!F301-'채점 결과'!F301</f>
        <v>0</v>
      </c>
      <c r="G302">
        <f>Sheet1!G301-'채점 결과'!G301</f>
        <v>0</v>
      </c>
      <c r="H302">
        <f>Sheet1!H301-'채점 결과'!H301</f>
        <v>0</v>
      </c>
      <c r="I302">
        <f>Sheet1!I301-'채점 결과'!I301</f>
        <v>0</v>
      </c>
      <c r="J302">
        <f>Sheet1!J301-'채점 결과'!J301</f>
        <v>0</v>
      </c>
      <c r="K302">
        <f>Sheet1!K301-'채점 결과'!K301</f>
        <v>0</v>
      </c>
      <c r="L302">
        <f>Sheet1!L301-'채점 결과'!L301</f>
        <v>0</v>
      </c>
      <c r="M302">
        <f>Sheet1!M301-'채점 결과'!M301</f>
        <v>0</v>
      </c>
      <c r="N302">
        <f>Sheet1!N301-'채점 결과'!N301</f>
        <v>0</v>
      </c>
      <c r="O302">
        <f>Sheet1!O301-'채점 결과'!O301</f>
        <v>0</v>
      </c>
      <c r="P302">
        <f>Sheet1!P301-'채점 결과'!P301</f>
        <v>0</v>
      </c>
      <c r="Q302">
        <f>Sheet1!Q301-'채점 결과'!Q301</f>
        <v>0</v>
      </c>
      <c r="R302">
        <f>Sheet1!R301-'채점 결과'!R301</f>
        <v>0</v>
      </c>
      <c r="S302">
        <f>Sheet1!S301-'채점 결과'!S301</f>
        <v>0</v>
      </c>
      <c r="T302">
        <f>Sheet1!T301-'채점 결과'!T301</f>
        <v>0</v>
      </c>
      <c r="U302">
        <f>Sheet1!U301-'채점 결과'!U301</f>
        <v>0</v>
      </c>
      <c r="V302">
        <f>Sheet1!V301-'채점 결과'!V301</f>
        <v>0</v>
      </c>
      <c r="W302">
        <f>Sheet1!W301-'채점 결과'!W301</f>
        <v>0</v>
      </c>
      <c r="X302">
        <f>Sheet1!X301-'채점 결과'!X301</f>
        <v>0</v>
      </c>
      <c r="Y302">
        <f>Sheet1!Y301-'채점 결과'!Y301</f>
        <v>0</v>
      </c>
      <c r="Z302">
        <f>Sheet1!Z301-'채점 결과'!Z301</f>
        <v>0</v>
      </c>
      <c r="AA302">
        <f>Sheet1!AA301-'채점 결과'!AA301</f>
        <v>0</v>
      </c>
      <c r="AB302">
        <f>Sheet1!AB301-'채점 결과'!AB301</f>
        <v>0</v>
      </c>
      <c r="AC302">
        <f>Sheet1!AC301-'채점 결과'!AC301</f>
        <v>0</v>
      </c>
      <c r="AD302">
        <f>Sheet1!AD301-'채점 결과'!AD301</f>
        <v>0</v>
      </c>
      <c r="AE302">
        <f>Sheet1!AE301-'채점 결과'!AE301</f>
        <v>0</v>
      </c>
      <c r="AF302">
        <f>Sheet1!AF301-'채점 결과'!AF301</f>
        <v>0</v>
      </c>
      <c r="AG302">
        <f>Sheet1!AG301-'채점 결과'!AG301</f>
        <v>0</v>
      </c>
      <c r="AH302">
        <f>Sheet1!AH301-'채점 결과'!AH301</f>
        <v>0</v>
      </c>
    </row>
    <row r="303" spans="1:34" x14ac:dyDescent="0.3">
      <c r="A303" t="s">
        <v>335</v>
      </c>
      <c r="B303">
        <f>Sheet1!B303-'채점 결과'!B303</f>
        <v>0</v>
      </c>
      <c r="C303">
        <f>Sheet1!C303-'채점 결과'!C303</f>
        <v>0</v>
      </c>
      <c r="D303">
        <f>Sheet1!D303-'채점 결과'!D303</f>
        <v>0</v>
      </c>
      <c r="E303">
        <f>Sheet1!E303-'채점 결과'!E303</f>
        <v>0</v>
      </c>
      <c r="F303">
        <f>Sheet1!F303-'채점 결과'!F303</f>
        <v>0</v>
      </c>
      <c r="G303">
        <f>Sheet1!G303-'채점 결과'!G303</f>
        <v>0</v>
      </c>
      <c r="H303">
        <f>Sheet1!H303-'채점 결과'!H303</f>
        <v>0</v>
      </c>
      <c r="I303">
        <f>Sheet1!I303-'채점 결과'!I303</f>
        <v>0</v>
      </c>
      <c r="J303">
        <f>Sheet1!J303-'채점 결과'!J303</f>
        <v>0</v>
      </c>
      <c r="K303">
        <f>Sheet1!K303-'채점 결과'!K303</f>
        <v>0</v>
      </c>
      <c r="L303">
        <f>Sheet1!L303-'채점 결과'!L303</f>
        <v>0</v>
      </c>
      <c r="M303">
        <f>Sheet1!M303-'채점 결과'!M303</f>
        <v>0</v>
      </c>
      <c r="N303">
        <f>Sheet1!N303-'채점 결과'!N303</f>
        <v>0</v>
      </c>
      <c r="O303">
        <f>Sheet1!O303-'채점 결과'!O303</f>
        <v>0</v>
      </c>
      <c r="P303">
        <f>Sheet1!P303-'채점 결과'!P303</f>
        <v>0</v>
      </c>
      <c r="Q303">
        <f>Sheet1!Q303-'채점 결과'!Q303</f>
        <v>0</v>
      </c>
      <c r="R303">
        <f>Sheet1!R303-'채점 결과'!R303</f>
        <v>0</v>
      </c>
      <c r="S303">
        <f>Sheet1!S303-'채점 결과'!S303</f>
        <v>0</v>
      </c>
      <c r="T303">
        <f>Sheet1!T303-'채점 결과'!T303</f>
        <v>0</v>
      </c>
      <c r="U303">
        <f>Sheet1!U303-'채점 결과'!U303</f>
        <v>0</v>
      </c>
      <c r="V303">
        <f>Sheet1!V303-'채점 결과'!V303</f>
        <v>0</v>
      </c>
      <c r="W303">
        <f>Sheet1!W303-'채점 결과'!W303</f>
        <v>0</v>
      </c>
      <c r="X303">
        <f>Sheet1!X303-'채점 결과'!X303</f>
        <v>0</v>
      </c>
      <c r="Y303">
        <f>Sheet1!Y303-'채점 결과'!Y303</f>
        <v>0</v>
      </c>
      <c r="Z303">
        <f>Sheet1!Z303-'채점 결과'!Z303</f>
        <v>0</v>
      </c>
      <c r="AA303">
        <f>Sheet1!AA303-'채점 결과'!AA303</f>
        <v>0</v>
      </c>
      <c r="AB303">
        <f>Sheet1!AB303-'채점 결과'!AB303</f>
        <v>0</v>
      </c>
      <c r="AC303">
        <f>Sheet1!AC303-'채점 결과'!AC303</f>
        <v>0</v>
      </c>
      <c r="AD303">
        <f>Sheet1!AD303-'채점 결과'!AD303</f>
        <v>0</v>
      </c>
      <c r="AE303">
        <f>Sheet1!AE303-'채점 결과'!AE303</f>
        <v>0</v>
      </c>
      <c r="AF303">
        <f>Sheet1!AF303-'채점 결과'!AF303</f>
        <v>0</v>
      </c>
      <c r="AG303">
        <f>Sheet1!AG303-'채점 결과'!AG303</f>
        <v>0</v>
      </c>
      <c r="AH303">
        <f>Sheet1!AH303-'채점 결과'!AH303</f>
        <v>0</v>
      </c>
    </row>
    <row r="304" spans="1:34" x14ac:dyDescent="0.3">
      <c r="A304" t="s">
        <v>338</v>
      </c>
      <c r="B304">
        <f>Sheet1!B306-'채점 결과'!B306</f>
        <v>0</v>
      </c>
      <c r="C304">
        <f>Sheet1!C306-'채점 결과'!C306</f>
        <v>0</v>
      </c>
      <c r="D304">
        <f>Sheet1!D306-'채점 결과'!D306</f>
        <v>0</v>
      </c>
      <c r="E304">
        <f>Sheet1!E306-'채점 결과'!E306</f>
        <v>0</v>
      </c>
      <c r="F304">
        <f>Sheet1!F306-'채점 결과'!F306</f>
        <v>0</v>
      </c>
      <c r="G304">
        <f>Sheet1!G306-'채점 결과'!G306</f>
        <v>0</v>
      </c>
      <c r="H304">
        <f>Sheet1!H306-'채점 결과'!H306</f>
        <v>0</v>
      </c>
      <c r="I304">
        <f>Sheet1!I306-'채점 결과'!I306</f>
        <v>0</v>
      </c>
      <c r="J304">
        <f>Sheet1!J306-'채점 결과'!J306</f>
        <v>0</v>
      </c>
      <c r="K304">
        <f>Sheet1!K306-'채점 결과'!K306</f>
        <v>0</v>
      </c>
      <c r="L304">
        <f>Sheet1!L306-'채점 결과'!L306</f>
        <v>0</v>
      </c>
      <c r="M304">
        <f>Sheet1!M306-'채점 결과'!M306</f>
        <v>0</v>
      </c>
      <c r="N304">
        <f>Sheet1!N306-'채점 결과'!N306</f>
        <v>0</v>
      </c>
      <c r="O304">
        <f>Sheet1!O306-'채점 결과'!O306</f>
        <v>0</v>
      </c>
      <c r="P304">
        <f>Sheet1!P306-'채점 결과'!P306</f>
        <v>0</v>
      </c>
      <c r="Q304">
        <f>Sheet1!Q306-'채점 결과'!Q306</f>
        <v>0</v>
      </c>
      <c r="R304">
        <f>Sheet1!R306-'채점 결과'!R306</f>
        <v>0</v>
      </c>
      <c r="S304">
        <f>Sheet1!S306-'채점 결과'!S306</f>
        <v>0</v>
      </c>
      <c r="T304">
        <f>Sheet1!T306-'채점 결과'!T306</f>
        <v>0</v>
      </c>
      <c r="U304">
        <f>Sheet1!U306-'채점 결과'!U306</f>
        <v>0</v>
      </c>
      <c r="V304">
        <f>Sheet1!V306-'채점 결과'!V306</f>
        <v>0</v>
      </c>
      <c r="W304">
        <f>Sheet1!W306-'채점 결과'!W306</f>
        <v>0</v>
      </c>
      <c r="X304">
        <f>Sheet1!X306-'채점 결과'!X306</f>
        <v>0</v>
      </c>
      <c r="Y304">
        <f>Sheet1!Y306-'채점 결과'!Y306</f>
        <v>0</v>
      </c>
      <c r="Z304">
        <f>Sheet1!Z306-'채점 결과'!Z306</f>
        <v>0</v>
      </c>
      <c r="AA304">
        <f>Sheet1!AA306-'채점 결과'!AA306</f>
        <v>0</v>
      </c>
      <c r="AB304">
        <f>Sheet1!AB306-'채점 결과'!AB306</f>
        <v>0</v>
      </c>
      <c r="AC304">
        <f>Sheet1!AC306-'채점 결과'!AC306</f>
        <v>0</v>
      </c>
      <c r="AD304">
        <f>Sheet1!AD306-'채점 결과'!AD306</f>
        <v>0</v>
      </c>
      <c r="AE304">
        <f>Sheet1!AE306-'채점 결과'!AE306</f>
        <v>0</v>
      </c>
      <c r="AF304">
        <f>Sheet1!AF306-'채점 결과'!AF306</f>
        <v>0</v>
      </c>
      <c r="AG304">
        <f>Sheet1!AG306-'채점 결과'!AG306</f>
        <v>0</v>
      </c>
      <c r="AH304">
        <f>Sheet1!AH306-'채점 결과'!AH306</f>
        <v>0</v>
      </c>
    </row>
    <row r="305" spans="1:34" x14ac:dyDescent="0.3">
      <c r="A305" t="s">
        <v>339</v>
      </c>
      <c r="B305">
        <f>Sheet1!B307-'채점 결과'!B307</f>
        <v>0</v>
      </c>
      <c r="C305">
        <f>Sheet1!C307-'채점 결과'!C307</f>
        <v>0</v>
      </c>
      <c r="D305">
        <f>Sheet1!D307-'채점 결과'!D307</f>
        <v>0</v>
      </c>
      <c r="E305">
        <f>Sheet1!E307-'채점 결과'!E307</f>
        <v>0</v>
      </c>
      <c r="F305">
        <f>Sheet1!F307-'채점 결과'!F307</f>
        <v>0</v>
      </c>
      <c r="G305">
        <f>Sheet1!G307-'채점 결과'!G307</f>
        <v>0</v>
      </c>
      <c r="H305">
        <f>Sheet1!H307-'채점 결과'!H307</f>
        <v>0</v>
      </c>
      <c r="I305">
        <f>Sheet1!I307-'채점 결과'!I307</f>
        <v>0</v>
      </c>
      <c r="J305">
        <f>Sheet1!J307-'채점 결과'!J307</f>
        <v>0</v>
      </c>
      <c r="K305">
        <f>Sheet1!K307-'채점 결과'!K307</f>
        <v>0</v>
      </c>
      <c r="L305">
        <f>Sheet1!L307-'채점 결과'!L307</f>
        <v>0</v>
      </c>
      <c r="M305">
        <f>Sheet1!M307-'채점 결과'!M307</f>
        <v>0</v>
      </c>
      <c r="N305">
        <f>Sheet1!N307-'채점 결과'!N307</f>
        <v>0</v>
      </c>
      <c r="O305">
        <f>Sheet1!O307-'채점 결과'!O307</f>
        <v>0</v>
      </c>
      <c r="P305">
        <f>Sheet1!P307-'채점 결과'!P307</f>
        <v>0</v>
      </c>
      <c r="Q305">
        <f>Sheet1!Q307-'채점 결과'!Q307</f>
        <v>0</v>
      </c>
      <c r="R305">
        <f>Sheet1!R307-'채점 결과'!R307</f>
        <v>0</v>
      </c>
      <c r="S305">
        <f>Sheet1!S307-'채점 결과'!S307</f>
        <v>0</v>
      </c>
      <c r="T305">
        <f>Sheet1!T307-'채점 결과'!T307</f>
        <v>0</v>
      </c>
      <c r="U305">
        <f>Sheet1!U307-'채점 결과'!U307</f>
        <v>0</v>
      </c>
      <c r="V305">
        <f>Sheet1!V307-'채점 결과'!V307</f>
        <v>0</v>
      </c>
      <c r="W305">
        <f>Sheet1!W307-'채점 결과'!W307</f>
        <v>0</v>
      </c>
      <c r="X305">
        <f>Sheet1!X307-'채점 결과'!X307</f>
        <v>0</v>
      </c>
      <c r="Y305">
        <f>Sheet1!Y307-'채점 결과'!Y307</f>
        <v>0</v>
      </c>
      <c r="Z305">
        <f>Sheet1!Z307-'채점 결과'!Z307</f>
        <v>0</v>
      </c>
      <c r="AA305">
        <f>Sheet1!AA307-'채점 결과'!AA307</f>
        <v>0</v>
      </c>
      <c r="AB305">
        <f>Sheet1!AB307-'채점 결과'!AB307</f>
        <v>0</v>
      </c>
      <c r="AC305">
        <f>Sheet1!AC307-'채점 결과'!AC307</f>
        <v>0</v>
      </c>
      <c r="AD305">
        <f>Sheet1!AD307-'채점 결과'!AD307</f>
        <v>0</v>
      </c>
      <c r="AE305">
        <f>Sheet1!AE307-'채점 결과'!AE307</f>
        <v>0</v>
      </c>
      <c r="AF305">
        <f>Sheet1!AF307-'채점 결과'!AF307</f>
        <v>0</v>
      </c>
      <c r="AG305">
        <f>Sheet1!AG307-'채점 결과'!AG307</f>
        <v>0</v>
      </c>
      <c r="AH305">
        <f>Sheet1!AH307-'채점 결과'!AH307</f>
        <v>0</v>
      </c>
    </row>
    <row r="306" spans="1:34" x14ac:dyDescent="0.3">
      <c r="A306" t="s">
        <v>340</v>
      </c>
      <c r="B306">
        <f>Sheet1!B308-'채점 결과'!B308</f>
        <v>0</v>
      </c>
      <c r="C306">
        <f>Sheet1!C308-'채점 결과'!C308</f>
        <v>0</v>
      </c>
      <c r="D306">
        <f>Sheet1!D308-'채점 결과'!D308</f>
        <v>0</v>
      </c>
      <c r="E306">
        <f>Sheet1!E308-'채점 결과'!E308</f>
        <v>0</v>
      </c>
      <c r="F306">
        <f>Sheet1!F308-'채점 결과'!F308</f>
        <v>0</v>
      </c>
      <c r="G306">
        <f>Sheet1!G308-'채점 결과'!G308</f>
        <v>0</v>
      </c>
      <c r="H306">
        <f>Sheet1!H308-'채점 결과'!H308</f>
        <v>0</v>
      </c>
      <c r="I306">
        <f>Sheet1!I308-'채점 결과'!I308</f>
        <v>0</v>
      </c>
      <c r="J306">
        <f>Sheet1!J308-'채점 결과'!J308</f>
        <v>0</v>
      </c>
      <c r="K306">
        <f>Sheet1!K308-'채점 결과'!K308</f>
        <v>0</v>
      </c>
      <c r="L306">
        <f>Sheet1!L308-'채점 결과'!L308</f>
        <v>0</v>
      </c>
      <c r="M306">
        <f>Sheet1!M308-'채점 결과'!M308</f>
        <v>0</v>
      </c>
      <c r="N306">
        <f>Sheet1!N308-'채점 결과'!N308</f>
        <v>0</v>
      </c>
      <c r="O306">
        <f>Sheet1!O308-'채점 결과'!O308</f>
        <v>0</v>
      </c>
      <c r="P306">
        <f>Sheet1!P308-'채점 결과'!P308</f>
        <v>0</v>
      </c>
      <c r="Q306">
        <f>Sheet1!Q308-'채점 결과'!Q308</f>
        <v>0</v>
      </c>
      <c r="R306">
        <f>Sheet1!R308-'채점 결과'!R308</f>
        <v>0</v>
      </c>
      <c r="S306">
        <f>Sheet1!S308-'채점 결과'!S308</f>
        <v>0</v>
      </c>
      <c r="T306">
        <f>Sheet1!T308-'채점 결과'!T308</f>
        <v>0</v>
      </c>
      <c r="U306">
        <f>Sheet1!U308-'채점 결과'!U308</f>
        <v>0</v>
      </c>
      <c r="V306">
        <f>Sheet1!V308-'채점 결과'!V308</f>
        <v>0</v>
      </c>
      <c r="W306">
        <f>Sheet1!W308-'채점 결과'!W308</f>
        <v>0</v>
      </c>
      <c r="X306">
        <f>Sheet1!X308-'채점 결과'!X308</f>
        <v>0</v>
      </c>
      <c r="Y306">
        <f>Sheet1!Y308-'채점 결과'!Y308</f>
        <v>0</v>
      </c>
      <c r="Z306">
        <f>Sheet1!Z308-'채점 결과'!Z308</f>
        <v>0</v>
      </c>
      <c r="AA306">
        <f>Sheet1!AA308-'채점 결과'!AA308</f>
        <v>0</v>
      </c>
      <c r="AB306">
        <f>Sheet1!AB308-'채점 결과'!AB308</f>
        <v>0</v>
      </c>
      <c r="AC306">
        <f>Sheet1!AC308-'채점 결과'!AC308</f>
        <v>0</v>
      </c>
      <c r="AD306">
        <f>Sheet1!AD308-'채점 결과'!AD308</f>
        <v>0</v>
      </c>
      <c r="AE306">
        <f>Sheet1!AE308-'채점 결과'!AE308</f>
        <v>0</v>
      </c>
      <c r="AF306">
        <f>Sheet1!AF308-'채점 결과'!AF308</f>
        <v>0</v>
      </c>
      <c r="AG306">
        <f>Sheet1!AG308-'채점 결과'!AG308</f>
        <v>0</v>
      </c>
      <c r="AH306">
        <f>Sheet1!AH308-'채점 결과'!AH308</f>
        <v>0</v>
      </c>
    </row>
    <row r="307" spans="1:34" x14ac:dyDescent="0.3">
      <c r="A307" t="s">
        <v>345</v>
      </c>
      <c r="B307">
        <f>Sheet1!B313-'채점 결과'!B313</f>
        <v>0</v>
      </c>
      <c r="C307">
        <f>Sheet1!C313-'채점 결과'!C313</f>
        <v>0</v>
      </c>
      <c r="D307">
        <f>Sheet1!D313-'채점 결과'!D313</f>
        <v>0</v>
      </c>
      <c r="E307">
        <f>Sheet1!E313-'채점 결과'!E313</f>
        <v>0</v>
      </c>
      <c r="F307">
        <f>Sheet1!F313-'채점 결과'!F313</f>
        <v>0</v>
      </c>
      <c r="G307">
        <f>Sheet1!G313-'채점 결과'!G313</f>
        <v>0</v>
      </c>
      <c r="H307">
        <f>Sheet1!H313-'채점 결과'!H313</f>
        <v>0</v>
      </c>
      <c r="I307">
        <f>Sheet1!I313-'채점 결과'!I313</f>
        <v>0</v>
      </c>
      <c r="J307">
        <f>Sheet1!J313-'채점 결과'!J313</f>
        <v>0</v>
      </c>
      <c r="K307">
        <f>Sheet1!K313-'채점 결과'!K313</f>
        <v>0</v>
      </c>
      <c r="L307">
        <f>Sheet1!L313-'채점 결과'!L313</f>
        <v>0</v>
      </c>
      <c r="M307">
        <f>Sheet1!M313-'채점 결과'!M313</f>
        <v>0</v>
      </c>
      <c r="N307">
        <f>Sheet1!N313-'채점 결과'!N313</f>
        <v>0</v>
      </c>
      <c r="O307">
        <f>Sheet1!O313-'채점 결과'!O313</f>
        <v>0</v>
      </c>
      <c r="P307">
        <f>Sheet1!P313-'채점 결과'!P313</f>
        <v>0</v>
      </c>
      <c r="Q307">
        <f>Sheet1!Q313-'채점 결과'!Q313</f>
        <v>0</v>
      </c>
      <c r="R307">
        <f>Sheet1!R313-'채점 결과'!R313</f>
        <v>0</v>
      </c>
      <c r="S307">
        <f>Sheet1!S313-'채점 결과'!S313</f>
        <v>0</v>
      </c>
      <c r="T307">
        <f>Sheet1!T313-'채점 결과'!T313</f>
        <v>0</v>
      </c>
      <c r="U307">
        <f>Sheet1!U313-'채점 결과'!U313</f>
        <v>0</v>
      </c>
      <c r="V307">
        <f>Sheet1!V313-'채점 결과'!V313</f>
        <v>0</v>
      </c>
      <c r="W307">
        <f>Sheet1!W313-'채점 결과'!W313</f>
        <v>0</v>
      </c>
      <c r="X307">
        <f>Sheet1!X313-'채점 결과'!X313</f>
        <v>0</v>
      </c>
      <c r="Y307">
        <f>Sheet1!Y313-'채점 결과'!Y313</f>
        <v>0</v>
      </c>
      <c r="Z307">
        <f>Sheet1!Z313-'채점 결과'!Z313</f>
        <v>0</v>
      </c>
      <c r="AA307">
        <f>Sheet1!AA313-'채점 결과'!AA313</f>
        <v>0</v>
      </c>
      <c r="AB307">
        <f>Sheet1!AB313-'채점 결과'!AB313</f>
        <v>0</v>
      </c>
      <c r="AC307">
        <f>Sheet1!AC313-'채점 결과'!AC313</f>
        <v>0</v>
      </c>
      <c r="AD307">
        <f>Sheet1!AD313-'채점 결과'!AD313</f>
        <v>0</v>
      </c>
      <c r="AE307">
        <f>Sheet1!AE313-'채점 결과'!AE313</f>
        <v>0</v>
      </c>
      <c r="AF307">
        <f>Sheet1!AF313-'채점 결과'!AF313</f>
        <v>0</v>
      </c>
      <c r="AG307">
        <f>Sheet1!AG313-'채점 결과'!AG313</f>
        <v>0</v>
      </c>
      <c r="AH307">
        <f>Sheet1!AH313-'채점 결과'!AH313</f>
        <v>0</v>
      </c>
    </row>
    <row r="308" spans="1:34" x14ac:dyDescent="0.3">
      <c r="A308" t="s">
        <v>346</v>
      </c>
      <c r="B308">
        <f>Sheet1!B314-'채점 결과'!B314</f>
        <v>0</v>
      </c>
      <c r="C308">
        <f>Sheet1!C314-'채점 결과'!C314</f>
        <v>0</v>
      </c>
      <c r="D308">
        <f>Sheet1!D314-'채점 결과'!D314</f>
        <v>0</v>
      </c>
      <c r="E308">
        <f>Sheet1!E314-'채점 결과'!E314</f>
        <v>0</v>
      </c>
      <c r="F308">
        <f>Sheet1!F314-'채점 결과'!F314</f>
        <v>0</v>
      </c>
      <c r="G308">
        <f>Sheet1!G314-'채점 결과'!G314</f>
        <v>0</v>
      </c>
      <c r="H308">
        <f>Sheet1!H314-'채점 결과'!H314</f>
        <v>0</v>
      </c>
      <c r="I308">
        <f>Sheet1!I314-'채점 결과'!I314</f>
        <v>0</v>
      </c>
      <c r="J308">
        <f>Sheet1!J314-'채점 결과'!J314</f>
        <v>0</v>
      </c>
      <c r="K308">
        <f>Sheet1!K314-'채점 결과'!K314</f>
        <v>0</v>
      </c>
      <c r="L308">
        <f>Sheet1!L314-'채점 결과'!L314</f>
        <v>0</v>
      </c>
      <c r="M308">
        <f>Sheet1!M314-'채점 결과'!M314</f>
        <v>0</v>
      </c>
      <c r="N308">
        <f>Sheet1!N314-'채점 결과'!N314</f>
        <v>0</v>
      </c>
      <c r="O308">
        <f>Sheet1!O314-'채점 결과'!O314</f>
        <v>0</v>
      </c>
      <c r="P308">
        <f>Sheet1!P314-'채점 결과'!P314</f>
        <v>0</v>
      </c>
      <c r="Q308">
        <f>Sheet1!Q314-'채점 결과'!Q314</f>
        <v>0</v>
      </c>
      <c r="R308">
        <f>Sheet1!R314-'채점 결과'!R314</f>
        <v>0</v>
      </c>
      <c r="S308">
        <f>Sheet1!S314-'채점 결과'!S314</f>
        <v>0</v>
      </c>
      <c r="T308">
        <f>Sheet1!T314-'채점 결과'!T314</f>
        <v>0</v>
      </c>
      <c r="U308">
        <f>Sheet1!U314-'채점 결과'!U314</f>
        <v>0</v>
      </c>
      <c r="V308">
        <f>Sheet1!V314-'채점 결과'!V314</f>
        <v>0</v>
      </c>
      <c r="W308">
        <f>Sheet1!W314-'채점 결과'!W314</f>
        <v>0</v>
      </c>
      <c r="X308">
        <f>Sheet1!X314-'채점 결과'!X314</f>
        <v>0</v>
      </c>
      <c r="Y308">
        <f>Sheet1!Y314-'채점 결과'!Y314</f>
        <v>0</v>
      </c>
      <c r="Z308">
        <f>Sheet1!Z314-'채점 결과'!Z314</f>
        <v>0</v>
      </c>
      <c r="AA308">
        <f>Sheet1!AA314-'채점 결과'!AA314</f>
        <v>0</v>
      </c>
      <c r="AB308">
        <f>Sheet1!AB314-'채점 결과'!AB314</f>
        <v>0</v>
      </c>
      <c r="AC308">
        <f>Sheet1!AC314-'채점 결과'!AC314</f>
        <v>0</v>
      </c>
      <c r="AD308">
        <f>Sheet1!AD314-'채점 결과'!AD314</f>
        <v>0</v>
      </c>
      <c r="AE308">
        <f>Sheet1!AE314-'채점 결과'!AE314</f>
        <v>0</v>
      </c>
      <c r="AF308">
        <f>Sheet1!AF314-'채점 결과'!AF314</f>
        <v>0</v>
      </c>
      <c r="AG308">
        <f>Sheet1!AG314-'채점 결과'!AG314</f>
        <v>0</v>
      </c>
      <c r="AH308">
        <f>Sheet1!AH314-'채점 결과'!AH314</f>
        <v>0</v>
      </c>
    </row>
    <row r="309" spans="1:34" x14ac:dyDescent="0.3">
      <c r="A309" t="s">
        <v>348</v>
      </c>
      <c r="B309">
        <f>Sheet1!B316-'채점 결과'!B316</f>
        <v>0</v>
      </c>
      <c r="C309">
        <f>Sheet1!C316-'채점 결과'!C316</f>
        <v>0</v>
      </c>
      <c r="D309">
        <f>Sheet1!D316-'채점 결과'!D316</f>
        <v>0</v>
      </c>
      <c r="E309">
        <f>Sheet1!E316-'채점 결과'!E316</f>
        <v>0</v>
      </c>
      <c r="F309">
        <f>Sheet1!F316-'채점 결과'!F316</f>
        <v>0</v>
      </c>
      <c r="G309">
        <f>Sheet1!G316-'채점 결과'!G316</f>
        <v>0</v>
      </c>
      <c r="H309">
        <f>Sheet1!H316-'채점 결과'!H316</f>
        <v>0</v>
      </c>
      <c r="I309">
        <f>Sheet1!I316-'채점 결과'!I316</f>
        <v>0</v>
      </c>
      <c r="J309">
        <f>Sheet1!J316-'채점 결과'!J316</f>
        <v>0</v>
      </c>
      <c r="K309">
        <f>Sheet1!K316-'채점 결과'!K316</f>
        <v>0</v>
      </c>
      <c r="L309">
        <f>Sheet1!L316-'채점 결과'!L316</f>
        <v>0</v>
      </c>
      <c r="M309">
        <f>Sheet1!M316-'채점 결과'!M316</f>
        <v>0</v>
      </c>
      <c r="N309">
        <f>Sheet1!N316-'채점 결과'!N316</f>
        <v>0</v>
      </c>
      <c r="O309">
        <f>Sheet1!O316-'채점 결과'!O316</f>
        <v>0</v>
      </c>
      <c r="P309">
        <f>Sheet1!P316-'채점 결과'!P316</f>
        <v>0</v>
      </c>
      <c r="Q309">
        <f>Sheet1!Q316-'채점 결과'!Q316</f>
        <v>0</v>
      </c>
      <c r="R309">
        <f>Sheet1!R316-'채점 결과'!R316</f>
        <v>0</v>
      </c>
      <c r="S309">
        <f>Sheet1!S316-'채점 결과'!S316</f>
        <v>0</v>
      </c>
      <c r="T309">
        <f>Sheet1!T316-'채점 결과'!T316</f>
        <v>0</v>
      </c>
      <c r="U309">
        <f>Sheet1!U316-'채점 결과'!U316</f>
        <v>0</v>
      </c>
      <c r="V309">
        <f>Sheet1!V316-'채점 결과'!V316</f>
        <v>0</v>
      </c>
      <c r="W309">
        <f>Sheet1!W316-'채점 결과'!W316</f>
        <v>0</v>
      </c>
      <c r="X309">
        <f>Sheet1!X316-'채점 결과'!X316</f>
        <v>0</v>
      </c>
      <c r="Y309">
        <f>Sheet1!Y316-'채점 결과'!Y316</f>
        <v>0</v>
      </c>
      <c r="Z309">
        <f>Sheet1!Z316-'채점 결과'!Z316</f>
        <v>0</v>
      </c>
      <c r="AA309">
        <f>Sheet1!AA316-'채점 결과'!AA316</f>
        <v>0</v>
      </c>
      <c r="AB309">
        <f>Sheet1!AB316-'채점 결과'!AB316</f>
        <v>0</v>
      </c>
      <c r="AC309">
        <f>Sheet1!AC316-'채점 결과'!AC316</f>
        <v>0</v>
      </c>
      <c r="AD309">
        <f>Sheet1!AD316-'채점 결과'!AD316</f>
        <v>0</v>
      </c>
      <c r="AE309">
        <f>Sheet1!AE316-'채점 결과'!AE316</f>
        <v>0</v>
      </c>
      <c r="AF309">
        <f>Sheet1!AF316-'채점 결과'!AF316</f>
        <v>0</v>
      </c>
      <c r="AG309">
        <f>Sheet1!AG316-'채점 결과'!AG316</f>
        <v>0</v>
      </c>
      <c r="AH309">
        <f>Sheet1!AH316-'채점 결과'!AH316</f>
        <v>0</v>
      </c>
    </row>
    <row r="310" spans="1:34" x14ac:dyDescent="0.3">
      <c r="A310" t="s">
        <v>349</v>
      </c>
      <c r="B310">
        <f>Sheet1!B317-'채점 결과'!B317</f>
        <v>0</v>
      </c>
      <c r="C310">
        <f>Sheet1!C317-'채점 결과'!C317</f>
        <v>0</v>
      </c>
      <c r="D310">
        <f>Sheet1!D317-'채점 결과'!D317</f>
        <v>0</v>
      </c>
      <c r="E310">
        <f>Sheet1!E317-'채점 결과'!E317</f>
        <v>0</v>
      </c>
      <c r="F310">
        <f>Sheet1!F317-'채점 결과'!F317</f>
        <v>0</v>
      </c>
      <c r="G310">
        <f>Sheet1!G317-'채점 결과'!G317</f>
        <v>0</v>
      </c>
      <c r="H310">
        <f>Sheet1!H317-'채점 결과'!H317</f>
        <v>0</v>
      </c>
      <c r="I310">
        <f>Sheet1!I317-'채점 결과'!I317</f>
        <v>0</v>
      </c>
      <c r="J310">
        <f>Sheet1!J317-'채점 결과'!J317</f>
        <v>0</v>
      </c>
      <c r="K310">
        <f>Sheet1!K317-'채점 결과'!K317</f>
        <v>0</v>
      </c>
      <c r="L310">
        <f>Sheet1!L317-'채점 결과'!L317</f>
        <v>0</v>
      </c>
      <c r="M310">
        <f>Sheet1!M317-'채점 결과'!M317</f>
        <v>0</v>
      </c>
      <c r="N310">
        <f>Sheet1!N317-'채점 결과'!N317</f>
        <v>0</v>
      </c>
      <c r="O310">
        <f>Sheet1!O317-'채점 결과'!O317</f>
        <v>0</v>
      </c>
      <c r="P310">
        <f>Sheet1!P317-'채점 결과'!P317</f>
        <v>0</v>
      </c>
      <c r="Q310">
        <f>Sheet1!Q317-'채점 결과'!Q317</f>
        <v>0</v>
      </c>
      <c r="R310">
        <f>Sheet1!R317-'채점 결과'!R317</f>
        <v>0</v>
      </c>
      <c r="S310">
        <f>Sheet1!S317-'채점 결과'!S317</f>
        <v>0</v>
      </c>
      <c r="T310">
        <f>Sheet1!T317-'채점 결과'!T317</f>
        <v>0</v>
      </c>
      <c r="U310">
        <f>Sheet1!U317-'채점 결과'!U317</f>
        <v>0</v>
      </c>
      <c r="V310">
        <f>Sheet1!V317-'채점 결과'!V317</f>
        <v>0</v>
      </c>
      <c r="W310">
        <f>Sheet1!W317-'채점 결과'!W317</f>
        <v>0</v>
      </c>
      <c r="X310">
        <f>Sheet1!X317-'채점 결과'!X317</f>
        <v>0</v>
      </c>
      <c r="Y310">
        <f>Sheet1!Y317-'채점 결과'!Y317</f>
        <v>0</v>
      </c>
      <c r="Z310">
        <f>Sheet1!Z317-'채점 결과'!Z317</f>
        <v>0</v>
      </c>
      <c r="AA310">
        <f>Sheet1!AA317-'채점 결과'!AA317</f>
        <v>0</v>
      </c>
      <c r="AB310">
        <f>Sheet1!AB317-'채점 결과'!AB317</f>
        <v>0</v>
      </c>
      <c r="AC310">
        <f>Sheet1!AC317-'채점 결과'!AC317</f>
        <v>0</v>
      </c>
      <c r="AD310">
        <f>Sheet1!AD317-'채점 결과'!AD317</f>
        <v>0</v>
      </c>
      <c r="AE310">
        <f>Sheet1!AE317-'채점 결과'!AE317</f>
        <v>0</v>
      </c>
      <c r="AF310">
        <f>Sheet1!AF317-'채점 결과'!AF317</f>
        <v>0</v>
      </c>
      <c r="AG310">
        <f>Sheet1!AG317-'채점 결과'!AG317</f>
        <v>0</v>
      </c>
      <c r="AH310">
        <f>Sheet1!AH317-'채점 결과'!AH317</f>
        <v>0</v>
      </c>
    </row>
    <row r="311" spans="1:34" x14ac:dyDescent="0.3">
      <c r="A311" t="s">
        <v>350</v>
      </c>
      <c r="B311">
        <f>Sheet1!B318-'채점 결과'!B318</f>
        <v>0</v>
      </c>
      <c r="C311">
        <f>Sheet1!C318-'채점 결과'!C318</f>
        <v>0</v>
      </c>
      <c r="D311">
        <f>Sheet1!D318-'채점 결과'!D318</f>
        <v>0</v>
      </c>
      <c r="E311">
        <f>Sheet1!E318-'채점 결과'!E318</f>
        <v>0</v>
      </c>
      <c r="F311">
        <f>Sheet1!F318-'채점 결과'!F318</f>
        <v>0</v>
      </c>
      <c r="G311">
        <f>Sheet1!G318-'채점 결과'!G318</f>
        <v>0</v>
      </c>
      <c r="H311">
        <f>Sheet1!H318-'채점 결과'!H318</f>
        <v>0</v>
      </c>
      <c r="I311">
        <f>Sheet1!I318-'채점 결과'!I318</f>
        <v>0</v>
      </c>
      <c r="J311">
        <f>Sheet1!J318-'채점 결과'!J318</f>
        <v>0</v>
      </c>
      <c r="K311">
        <f>Sheet1!K318-'채점 결과'!K318</f>
        <v>0</v>
      </c>
      <c r="L311">
        <f>Sheet1!L318-'채점 결과'!L318</f>
        <v>0</v>
      </c>
      <c r="M311">
        <f>Sheet1!M318-'채점 결과'!M318</f>
        <v>0</v>
      </c>
      <c r="N311">
        <f>Sheet1!N318-'채점 결과'!N318</f>
        <v>0</v>
      </c>
      <c r="O311">
        <f>Sheet1!O318-'채점 결과'!O318</f>
        <v>0</v>
      </c>
      <c r="P311">
        <f>Sheet1!P318-'채점 결과'!P318</f>
        <v>0</v>
      </c>
      <c r="Q311">
        <f>Sheet1!Q318-'채점 결과'!Q318</f>
        <v>0</v>
      </c>
      <c r="R311">
        <f>Sheet1!R318-'채점 결과'!R318</f>
        <v>0</v>
      </c>
      <c r="S311">
        <f>Sheet1!S318-'채점 결과'!S318</f>
        <v>0</v>
      </c>
      <c r="T311">
        <f>Sheet1!T318-'채점 결과'!T318</f>
        <v>0</v>
      </c>
      <c r="U311">
        <f>Sheet1!U318-'채점 결과'!U318</f>
        <v>0</v>
      </c>
      <c r="V311">
        <f>Sheet1!V318-'채점 결과'!V318</f>
        <v>0</v>
      </c>
      <c r="W311">
        <f>Sheet1!W318-'채점 결과'!W318</f>
        <v>0</v>
      </c>
      <c r="X311">
        <f>Sheet1!X318-'채점 결과'!X318</f>
        <v>0</v>
      </c>
      <c r="Y311">
        <f>Sheet1!Y318-'채점 결과'!Y318</f>
        <v>0</v>
      </c>
      <c r="Z311">
        <f>Sheet1!Z318-'채점 결과'!Z318</f>
        <v>0</v>
      </c>
      <c r="AA311">
        <f>Sheet1!AA318-'채점 결과'!AA318</f>
        <v>0</v>
      </c>
      <c r="AB311">
        <f>Sheet1!AB318-'채점 결과'!AB318</f>
        <v>0</v>
      </c>
      <c r="AC311">
        <f>Sheet1!AC318-'채점 결과'!AC318</f>
        <v>0</v>
      </c>
      <c r="AD311">
        <f>Sheet1!AD318-'채점 결과'!AD318</f>
        <v>0</v>
      </c>
      <c r="AE311">
        <f>Sheet1!AE318-'채점 결과'!AE318</f>
        <v>0</v>
      </c>
      <c r="AF311">
        <f>Sheet1!AF318-'채점 결과'!AF318</f>
        <v>0</v>
      </c>
      <c r="AG311">
        <f>Sheet1!AG318-'채점 결과'!AG318</f>
        <v>0</v>
      </c>
      <c r="AH311">
        <f>Sheet1!AH318-'채점 결과'!AH318</f>
        <v>0</v>
      </c>
    </row>
    <row r="312" spans="1:34" x14ac:dyDescent="0.3">
      <c r="A312" t="s">
        <v>351</v>
      </c>
      <c r="B312">
        <f>Sheet1!B319-'채점 결과'!B319</f>
        <v>0</v>
      </c>
      <c r="C312">
        <f>Sheet1!C319-'채점 결과'!C319</f>
        <v>0</v>
      </c>
      <c r="D312">
        <f>Sheet1!D319-'채점 결과'!D319</f>
        <v>0</v>
      </c>
      <c r="E312">
        <f>Sheet1!E319-'채점 결과'!E319</f>
        <v>0</v>
      </c>
      <c r="F312">
        <f>Sheet1!F319-'채점 결과'!F319</f>
        <v>0</v>
      </c>
      <c r="G312">
        <f>Sheet1!G319-'채점 결과'!G319</f>
        <v>0</v>
      </c>
      <c r="H312">
        <f>Sheet1!H319-'채점 결과'!H319</f>
        <v>0</v>
      </c>
      <c r="I312">
        <f>Sheet1!I319-'채점 결과'!I319</f>
        <v>0</v>
      </c>
      <c r="J312">
        <f>Sheet1!J319-'채점 결과'!J319</f>
        <v>0</v>
      </c>
      <c r="K312">
        <f>Sheet1!K319-'채점 결과'!K319</f>
        <v>0</v>
      </c>
      <c r="L312">
        <f>Sheet1!L319-'채점 결과'!L319</f>
        <v>0</v>
      </c>
      <c r="M312">
        <f>Sheet1!M319-'채점 결과'!M319</f>
        <v>0</v>
      </c>
      <c r="N312">
        <f>Sheet1!N319-'채점 결과'!N319</f>
        <v>0</v>
      </c>
      <c r="O312">
        <f>Sheet1!O319-'채점 결과'!O319</f>
        <v>0</v>
      </c>
      <c r="P312">
        <f>Sheet1!P319-'채점 결과'!P319</f>
        <v>0</v>
      </c>
      <c r="Q312">
        <f>Sheet1!Q319-'채점 결과'!Q319</f>
        <v>0</v>
      </c>
      <c r="R312">
        <f>Sheet1!R319-'채점 결과'!R319</f>
        <v>0</v>
      </c>
      <c r="S312">
        <f>Sheet1!S319-'채점 결과'!S319</f>
        <v>0</v>
      </c>
      <c r="T312">
        <f>Sheet1!T319-'채점 결과'!T319</f>
        <v>0</v>
      </c>
      <c r="U312">
        <f>Sheet1!U319-'채점 결과'!U319</f>
        <v>0</v>
      </c>
      <c r="V312">
        <f>Sheet1!V319-'채점 결과'!V319</f>
        <v>0</v>
      </c>
      <c r="W312">
        <f>Sheet1!W319-'채점 결과'!W319</f>
        <v>0</v>
      </c>
      <c r="X312">
        <f>Sheet1!X319-'채점 결과'!X319</f>
        <v>0</v>
      </c>
      <c r="Y312">
        <f>Sheet1!Y319-'채점 결과'!Y319</f>
        <v>0</v>
      </c>
      <c r="Z312">
        <f>Sheet1!Z319-'채점 결과'!Z319</f>
        <v>0</v>
      </c>
      <c r="AA312">
        <f>Sheet1!AA319-'채점 결과'!AA319</f>
        <v>0</v>
      </c>
      <c r="AB312">
        <f>Sheet1!AB319-'채점 결과'!AB319</f>
        <v>0</v>
      </c>
      <c r="AC312">
        <f>Sheet1!AC319-'채점 결과'!AC319</f>
        <v>0</v>
      </c>
      <c r="AD312">
        <f>Sheet1!AD319-'채점 결과'!AD319</f>
        <v>0</v>
      </c>
      <c r="AE312">
        <f>Sheet1!AE319-'채점 결과'!AE319</f>
        <v>0</v>
      </c>
      <c r="AF312">
        <f>Sheet1!AF319-'채점 결과'!AF319</f>
        <v>0</v>
      </c>
      <c r="AG312">
        <f>Sheet1!AG319-'채점 결과'!AG319</f>
        <v>0</v>
      </c>
      <c r="AH312">
        <f>Sheet1!AH319-'채점 결과'!AH319</f>
        <v>0</v>
      </c>
    </row>
    <row r="313" spans="1:34" x14ac:dyDescent="0.3">
      <c r="A313" t="s">
        <v>240</v>
      </c>
      <c r="B313">
        <f>Sheet1!B208-'채점 결과'!B208</f>
        <v>0</v>
      </c>
      <c r="C313">
        <f>Sheet1!C208-'채점 결과'!C208</f>
        <v>0</v>
      </c>
      <c r="D313">
        <f>Sheet1!D208-'채점 결과'!D208</f>
        <v>0</v>
      </c>
      <c r="E313">
        <f>Sheet1!E208-'채점 결과'!E208</f>
        <v>0</v>
      </c>
      <c r="F313">
        <f>Sheet1!F208-'채점 결과'!F208</f>
        <v>0</v>
      </c>
      <c r="G313">
        <f>Sheet1!G208-'채점 결과'!G208</f>
        <v>0</v>
      </c>
      <c r="H313">
        <f>Sheet1!H208-'채점 결과'!H208</f>
        <v>0</v>
      </c>
      <c r="I313">
        <f>Sheet1!I208-'채점 결과'!I208</f>
        <v>0</v>
      </c>
      <c r="J313">
        <f>Sheet1!J208-'채점 결과'!J208</f>
        <v>0</v>
      </c>
      <c r="K313">
        <f>Sheet1!K208-'채점 결과'!K208</f>
        <v>0</v>
      </c>
      <c r="L313">
        <f>Sheet1!L208-'채점 결과'!L208</f>
        <v>0</v>
      </c>
      <c r="M313">
        <f>Sheet1!M208-'채점 결과'!M208</f>
        <v>0</v>
      </c>
      <c r="N313">
        <f>Sheet1!N208-'채점 결과'!N208</f>
        <v>0</v>
      </c>
      <c r="O313">
        <f>Sheet1!O208-'채점 결과'!O208</f>
        <v>0</v>
      </c>
      <c r="P313">
        <f>Sheet1!P208-'채점 결과'!P208</f>
        <v>0</v>
      </c>
      <c r="Q313">
        <f>Sheet1!Q208-'채점 결과'!Q208</f>
        <v>0</v>
      </c>
      <c r="R313">
        <f>Sheet1!R208-'채점 결과'!R208</f>
        <v>0</v>
      </c>
      <c r="S313">
        <f>Sheet1!S208-'채점 결과'!S208</f>
        <v>0</v>
      </c>
      <c r="T313">
        <f>Sheet1!T208-'채점 결과'!T208</f>
        <v>0</v>
      </c>
      <c r="U313">
        <f>Sheet1!U208-'채점 결과'!U208</f>
        <v>0</v>
      </c>
      <c r="V313">
        <f>Sheet1!V208-'채점 결과'!V208</f>
        <v>0</v>
      </c>
      <c r="W313">
        <f>Sheet1!W208-'채점 결과'!W208</f>
        <v>0</v>
      </c>
      <c r="X313">
        <f>Sheet1!X208-'채점 결과'!X208</f>
        <v>0</v>
      </c>
      <c r="Y313">
        <f>Sheet1!Y208-'채점 결과'!Y208</f>
        <v>0</v>
      </c>
      <c r="Z313">
        <f>Sheet1!Z208-'채점 결과'!Z208</f>
        <v>0</v>
      </c>
      <c r="AA313">
        <f>Sheet1!AA208-'채점 결과'!AA208</f>
        <v>2</v>
      </c>
      <c r="AB313">
        <f>Sheet1!AB208-'채점 결과'!AB208</f>
        <v>0</v>
      </c>
      <c r="AC313">
        <f>Sheet1!AC208-'채점 결과'!AC208</f>
        <v>0</v>
      </c>
      <c r="AD313">
        <f>Sheet1!AD208-'채점 결과'!AD208</f>
        <v>0</v>
      </c>
      <c r="AE313">
        <f>Sheet1!AE208-'채점 결과'!AE208</f>
        <v>0</v>
      </c>
      <c r="AF313">
        <f>Sheet1!AF208-'채점 결과'!AF208</f>
        <v>0</v>
      </c>
      <c r="AG313">
        <f>Sheet1!AG208-'채점 결과'!AG208</f>
        <v>0</v>
      </c>
      <c r="AH313">
        <f>Sheet1!AH208-'채점 결과'!AH208</f>
        <v>2</v>
      </c>
    </row>
    <row r="314" spans="1:34" x14ac:dyDescent="0.3">
      <c r="A314" t="s">
        <v>276</v>
      </c>
      <c r="B314">
        <f>Sheet1!B244-'채점 결과'!B244</f>
        <v>0</v>
      </c>
      <c r="C314">
        <f>Sheet1!C244-'채점 결과'!C244</f>
        <v>0</v>
      </c>
      <c r="D314">
        <f>Sheet1!D244-'채점 결과'!D244</f>
        <v>0</v>
      </c>
      <c r="E314">
        <f>Sheet1!E244-'채점 결과'!E244</f>
        <v>0</v>
      </c>
      <c r="F314">
        <f>Sheet1!F244-'채점 결과'!F244</f>
        <v>0</v>
      </c>
      <c r="G314">
        <f>Sheet1!G244-'채점 결과'!G244</f>
        <v>0</v>
      </c>
      <c r="H314">
        <f>Sheet1!H244-'채점 결과'!H244</f>
        <v>0</v>
      </c>
      <c r="I314">
        <f>Sheet1!I244-'채점 결과'!I244</f>
        <v>0</v>
      </c>
      <c r="J314">
        <f>Sheet1!J244-'채점 결과'!J244</f>
        <v>0</v>
      </c>
      <c r="K314">
        <f>Sheet1!K244-'채점 결과'!K244</f>
        <v>0</v>
      </c>
      <c r="L314">
        <f>Sheet1!L244-'채점 결과'!L244</f>
        <v>0</v>
      </c>
      <c r="M314">
        <f>Sheet1!M244-'채점 결과'!M244</f>
        <v>0</v>
      </c>
      <c r="N314">
        <f>Sheet1!N244-'채점 결과'!N244</f>
        <v>0</v>
      </c>
      <c r="O314">
        <f>Sheet1!O244-'채점 결과'!O244</f>
        <v>0</v>
      </c>
      <c r="P314">
        <f>Sheet1!P244-'채점 결과'!P244</f>
        <v>0</v>
      </c>
      <c r="Q314">
        <f>Sheet1!Q244-'채점 결과'!Q244</f>
        <v>0</v>
      </c>
      <c r="R314">
        <f>Sheet1!R244-'채점 결과'!R244</f>
        <v>0</v>
      </c>
      <c r="S314">
        <f>Sheet1!S244-'채점 결과'!S244</f>
        <v>0</v>
      </c>
      <c r="T314">
        <f>Sheet1!T244-'채점 결과'!T244</f>
        <v>0</v>
      </c>
      <c r="U314">
        <f>Sheet1!U244-'채점 결과'!U244</f>
        <v>0</v>
      </c>
      <c r="V314">
        <f>Sheet1!V244-'채점 결과'!V244</f>
        <v>0</v>
      </c>
      <c r="W314">
        <f>Sheet1!W244-'채점 결과'!W244</f>
        <v>0</v>
      </c>
      <c r="X314">
        <f>Sheet1!X244-'채점 결과'!X244</f>
        <v>0</v>
      </c>
      <c r="Y314">
        <f>Sheet1!Y244-'채점 결과'!Y244</f>
        <v>0</v>
      </c>
      <c r="Z314">
        <f>Sheet1!Z244-'채점 결과'!Z244</f>
        <v>0</v>
      </c>
      <c r="AA314">
        <f>Sheet1!AA244-'채점 결과'!AA244</f>
        <v>2</v>
      </c>
      <c r="AB314">
        <f>Sheet1!AB244-'채점 결과'!AB244</f>
        <v>0</v>
      </c>
      <c r="AC314">
        <f>Sheet1!AC244-'채점 결과'!AC244</f>
        <v>0</v>
      </c>
      <c r="AD314">
        <f>Sheet1!AD244-'채점 결과'!AD244</f>
        <v>0</v>
      </c>
      <c r="AE314">
        <f>Sheet1!AE244-'채점 결과'!AE244</f>
        <v>0</v>
      </c>
      <c r="AF314">
        <f>Sheet1!AF244-'채점 결과'!AF244</f>
        <v>0</v>
      </c>
      <c r="AG314">
        <f>Sheet1!AG244-'채점 결과'!AG244</f>
        <v>0</v>
      </c>
      <c r="AH314">
        <f>Sheet1!AH244-'채점 결과'!AH244</f>
        <v>2</v>
      </c>
    </row>
    <row r="315" spans="1:34" x14ac:dyDescent="0.3">
      <c r="A315" t="s">
        <v>299</v>
      </c>
      <c r="B315">
        <f>Sheet1!B267-'채점 결과'!B267</f>
        <v>0</v>
      </c>
      <c r="C315">
        <f>Sheet1!C267-'채점 결과'!C267</f>
        <v>0</v>
      </c>
      <c r="D315">
        <f>Sheet1!D267-'채점 결과'!D267</f>
        <v>0</v>
      </c>
      <c r="E315">
        <f>Sheet1!E267-'채점 결과'!E267</f>
        <v>0</v>
      </c>
      <c r="F315">
        <f>Sheet1!F267-'채점 결과'!F267</f>
        <v>0</v>
      </c>
      <c r="G315">
        <f>Sheet1!G267-'채점 결과'!G267</f>
        <v>0</v>
      </c>
      <c r="H315">
        <f>Sheet1!H267-'채점 결과'!H267</f>
        <v>0</v>
      </c>
      <c r="I315">
        <f>Sheet1!I267-'채점 결과'!I267</f>
        <v>0</v>
      </c>
      <c r="J315">
        <f>Sheet1!J267-'채점 결과'!J267</f>
        <v>0</v>
      </c>
      <c r="K315">
        <f>Sheet1!K267-'채점 결과'!K267</f>
        <v>0</v>
      </c>
      <c r="L315">
        <f>Sheet1!L267-'채점 결과'!L267</f>
        <v>0</v>
      </c>
      <c r="M315">
        <f>Sheet1!M267-'채점 결과'!M267</f>
        <v>0</v>
      </c>
      <c r="N315">
        <f>Sheet1!N267-'채점 결과'!N267</f>
        <v>0</v>
      </c>
      <c r="O315">
        <f>Sheet1!O267-'채점 결과'!O267</f>
        <v>0</v>
      </c>
      <c r="P315">
        <f>Sheet1!P267-'채점 결과'!P267</f>
        <v>0</v>
      </c>
      <c r="Q315">
        <f>Sheet1!Q267-'채점 결과'!Q267</f>
        <v>0</v>
      </c>
      <c r="R315">
        <f>Sheet1!R267-'채점 결과'!R267</f>
        <v>0</v>
      </c>
      <c r="S315">
        <f>Sheet1!S267-'채점 결과'!S267</f>
        <v>0</v>
      </c>
      <c r="T315">
        <f>Sheet1!T267-'채점 결과'!T267</f>
        <v>0</v>
      </c>
      <c r="U315">
        <f>Sheet1!U267-'채점 결과'!U267</f>
        <v>0</v>
      </c>
      <c r="V315">
        <f>Sheet1!V267-'채점 결과'!V267</f>
        <v>0</v>
      </c>
      <c r="W315">
        <f>Sheet1!W267-'채점 결과'!W267</f>
        <v>0</v>
      </c>
      <c r="X315">
        <f>Sheet1!X267-'채점 결과'!X267</f>
        <v>0</v>
      </c>
      <c r="Y315">
        <f>Sheet1!Y267-'채점 결과'!Y267</f>
        <v>0</v>
      </c>
      <c r="Z315">
        <f>Sheet1!Z267-'채점 결과'!Z267</f>
        <v>0</v>
      </c>
      <c r="AA315">
        <f>Sheet1!AA267-'채점 결과'!AA267</f>
        <v>2</v>
      </c>
      <c r="AB315">
        <f>Sheet1!AB267-'채점 결과'!AB267</f>
        <v>0</v>
      </c>
      <c r="AC315">
        <f>Sheet1!AC267-'채점 결과'!AC267</f>
        <v>0</v>
      </c>
      <c r="AD315">
        <f>Sheet1!AD267-'채점 결과'!AD267</f>
        <v>0</v>
      </c>
      <c r="AE315">
        <f>Sheet1!AE267-'채점 결과'!AE267</f>
        <v>0</v>
      </c>
      <c r="AF315">
        <f>Sheet1!AF267-'채점 결과'!AF267</f>
        <v>0</v>
      </c>
      <c r="AG315">
        <f>Sheet1!AG267-'채점 결과'!AG267</f>
        <v>0</v>
      </c>
      <c r="AH315">
        <f>Sheet1!AH267-'채점 결과'!AH267</f>
        <v>2</v>
      </c>
    </row>
    <row r="316" spans="1:34" x14ac:dyDescent="0.3">
      <c r="A316" t="s">
        <v>54</v>
      </c>
      <c r="B316">
        <f>Sheet1!B22-'채점 결과'!B22</f>
        <v>0</v>
      </c>
      <c r="C316">
        <f>Sheet1!C22-'채점 결과'!C22</f>
        <v>0</v>
      </c>
      <c r="D316">
        <f>Sheet1!D22-'채점 결과'!D22</f>
        <v>0</v>
      </c>
      <c r="E316">
        <f>Sheet1!E22-'채점 결과'!E22</f>
        <v>0</v>
      </c>
      <c r="F316">
        <f>Sheet1!F22-'채점 결과'!F22</f>
        <v>0</v>
      </c>
      <c r="G316">
        <f>Sheet1!G22-'채점 결과'!G22</f>
        <v>0</v>
      </c>
      <c r="H316">
        <f>Sheet1!H22-'채점 결과'!H22</f>
        <v>0</v>
      </c>
      <c r="I316">
        <f>Sheet1!I22-'채점 결과'!I22</f>
        <v>0</v>
      </c>
      <c r="J316">
        <f>Sheet1!J22-'채점 결과'!J22</f>
        <v>0</v>
      </c>
      <c r="K316">
        <f>Sheet1!K22-'채점 결과'!K22</f>
        <v>0</v>
      </c>
      <c r="L316">
        <f>Sheet1!L22-'채점 결과'!L22</f>
        <v>0</v>
      </c>
      <c r="M316">
        <f>Sheet1!M22-'채점 결과'!M22</f>
        <v>0</v>
      </c>
      <c r="N316">
        <f>Sheet1!N22-'채점 결과'!N22</f>
        <v>0</v>
      </c>
      <c r="O316">
        <f>Sheet1!O22-'채점 결과'!O22</f>
        <v>0</v>
      </c>
      <c r="P316">
        <f>Sheet1!P22-'채점 결과'!P22</f>
        <v>0</v>
      </c>
      <c r="Q316">
        <f>Sheet1!Q22-'채점 결과'!Q22</f>
        <v>0</v>
      </c>
      <c r="R316">
        <f>Sheet1!R22-'채점 결과'!R22</f>
        <v>0</v>
      </c>
      <c r="S316">
        <f>Sheet1!S22-'채점 결과'!S22</f>
        <v>0</v>
      </c>
      <c r="T316">
        <f>Sheet1!T22-'채점 결과'!T22</f>
        <v>0</v>
      </c>
      <c r="U316">
        <f>Sheet1!U22-'채점 결과'!U22</f>
        <v>0</v>
      </c>
      <c r="V316">
        <f>Sheet1!V22-'채점 결과'!V22</f>
        <v>0</v>
      </c>
      <c r="W316">
        <f>Sheet1!W22-'채점 결과'!W22</f>
        <v>0</v>
      </c>
      <c r="X316">
        <f>Sheet1!X22-'채점 결과'!X22</f>
        <v>0</v>
      </c>
      <c r="Y316">
        <f>Sheet1!Y22-'채점 결과'!Y22</f>
        <v>0</v>
      </c>
      <c r="Z316">
        <f>Sheet1!Z22-'채점 결과'!Z22</f>
        <v>0</v>
      </c>
      <c r="AA316">
        <f>Sheet1!AA22-'채점 결과'!AA22</f>
        <v>0</v>
      </c>
      <c r="AB316">
        <f>Sheet1!AB22-'채점 결과'!AB22</f>
        <v>3</v>
      </c>
      <c r="AC316">
        <f>Sheet1!AC22-'채점 결과'!AC22</f>
        <v>0</v>
      </c>
      <c r="AD316">
        <f>Sheet1!AD22-'채점 결과'!AD22</f>
        <v>0</v>
      </c>
      <c r="AE316">
        <f>Sheet1!AE22-'채점 결과'!AE22</f>
        <v>0</v>
      </c>
      <c r="AF316">
        <f>Sheet1!AF22-'채점 결과'!AF22</f>
        <v>0</v>
      </c>
      <c r="AG316">
        <f>Sheet1!AG22-'채점 결과'!AG22</f>
        <v>0</v>
      </c>
      <c r="AH316">
        <f>Sheet1!AH22-'채점 결과'!AH22</f>
        <v>3</v>
      </c>
    </row>
    <row r="317" spans="1:34" x14ac:dyDescent="0.3">
      <c r="A317" t="s">
        <v>195</v>
      </c>
      <c r="B317">
        <f>Sheet1!B163-'채점 결과'!B163</f>
        <v>0</v>
      </c>
      <c r="C317">
        <f>Sheet1!C163-'채점 결과'!C163</f>
        <v>0</v>
      </c>
      <c r="D317">
        <f>Sheet1!D163-'채점 결과'!D163</f>
        <v>0</v>
      </c>
      <c r="E317">
        <f>Sheet1!E163-'채점 결과'!E163</f>
        <v>0</v>
      </c>
      <c r="F317">
        <f>Sheet1!F163-'채점 결과'!F163</f>
        <v>0</v>
      </c>
      <c r="G317">
        <f>Sheet1!G163-'채점 결과'!G163</f>
        <v>2</v>
      </c>
      <c r="H317">
        <f>Sheet1!H163-'채점 결과'!H163</f>
        <v>2</v>
      </c>
      <c r="I317">
        <f>Sheet1!I163-'채점 결과'!I163</f>
        <v>2</v>
      </c>
      <c r="J317">
        <f>Sheet1!J163-'채점 결과'!J163</f>
        <v>0</v>
      </c>
      <c r="K317">
        <f>Sheet1!K163-'채점 결과'!K163</f>
        <v>0</v>
      </c>
      <c r="L317">
        <f>Sheet1!L163-'채점 결과'!L163</f>
        <v>0</v>
      </c>
      <c r="M317">
        <f>Sheet1!M163-'채점 결과'!M163</f>
        <v>0</v>
      </c>
      <c r="N317">
        <f>Sheet1!N163-'채점 결과'!N163</f>
        <v>0</v>
      </c>
      <c r="O317">
        <f>Sheet1!O163-'채점 결과'!O163</f>
        <v>0</v>
      </c>
      <c r="P317">
        <f>Sheet1!P163-'채점 결과'!P163</f>
        <v>0</v>
      </c>
      <c r="Q317">
        <f>Sheet1!Q163-'채점 결과'!Q163</f>
        <v>0</v>
      </c>
      <c r="R317">
        <f>Sheet1!R163-'채점 결과'!R163</f>
        <v>0</v>
      </c>
      <c r="S317">
        <f>Sheet1!S163-'채점 결과'!S163</f>
        <v>0</v>
      </c>
      <c r="T317">
        <f>Sheet1!T163-'채점 결과'!T163</f>
        <v>0</v>
      </c>
      <c r="U317">
        <f>Sheet1!U163-'채점 결과'!U163</f>
        <v>0</v>
      </c>
      <c r="V317">
        <f>Sheet1!V163-'채점 결과'!V163</f>
        <v>0</v>
      </c>
      <c r="W317">
        <f>Sheet1!W163-'채점 결과'!W163</f>
        <v>0</v>
      </c>
      <c r="X317">
        <f>Sheet1!X163-'채점 결과'!X163</f>
        <v>0</v>
      </c>
      <c r="Y317">
        <f>Sheet1!Y163-'채점 결과'!Y163</f>
        <v>0</v>
      </c>
      <c r="Z317">
        <f>Sheet1!Z163-'채점 결과'!Z163</f>
        <v>0</v>
      </c>
      <c r="AA317">
        <f>Sheet1!AA163-'채점 결과'!AA163</f>
        <v>0</v>
      </c>
      <c r="AB317">
        <f>Sheet1!AB163-'채점 결과'!AB163</f>
        <v>0</v>
      </c>
      <c r="AC317">
        <f>Sheet1!AC163-'채점 결과'!AC163</f>
        <v>0</v>
      </c>
      <c r="AD317">
        <f>Sheet1!AD163-'채점 결과'!AD163</f>
        <v>0</v>
      </c>
      <c r="AE317">
        <f>Sheet1!AE163-'채점 결과'!AE163</f>
        <v>0</v>
      </c>
      <c r="AF317">
        <f>Sheet1!AF163-'채점 결과'!AF163</f>
        <v>0</v>
      </c>
      <c r="AG317">
        <f>Sheet1!AG163-'채점 결과'!AG163</f>
        <v>0</v>
      </c>
      <c r="AH317">
        <f>Sheet1!AH163-'채점 결과'!AH163</f>
        <v>6</v>
      </c>
    </row>
    <row r="318" spans="1:34" x14ac:dyDescent="0.3">
      <c r="A318" t="s">
        <v>178</v>
      </c>
      <c r="B318">
        <f>Sheet1!B146-'채점 결과'!B146</f>
        <v>0</v>
      </c>
      <c r="C318">
        <f>Sheet1!C146-'채점 결과'!C146</f>
        <v>0</v>
      </c>
      <c r="D318">
        <f>Sheet1!D146-'채점 결과'!D146</f>
        <v>0</v>
      </c>
      <c r="E318">
        <f>Sheet1!E146-'채점 결과'!E146</f>
        <v>0</v>
      </c>
      <c r="F318">
        <f>Sheet1!F146-'채점 결과'!F146</f>
        <v>0</v>
      </c>
      <c r="G318">
        <f>Sheet1!G146-'채점 결과'!G146</f>
        <v>2</v>
      </c>
      <c r="H318">
        <f>Sheet1!H146-'채점 결과'!H146</f>
        <v>2</v>
      </c>
      <c r="I318">
        <f>Sheet1!I146-'채점 결과'!I146</f>
        <v>2</v>
      </c>
      <c r="J318">
        <f>Sheet1!J146-'채점 결과'!J146</f>
        <v>2</v>
      </c>
      <c r="K318">
        <f>Sheet1!K146-'채점 결과'!K146</f>
        <v>2</v>
      </c>
      <c r="L318">
        <f>Sheet1!L146-'채점 결과'!L146</f>
        <v>2</v>
      </c>
      <c r="M318">
        <f>Sheet1!M146-'채점 결과'!M146</f>
        <v>0</v>
      </c>
      <c r="N318">
        <f>Sheet1!N146-'채점 결과'!N146</f>
        <v>0</v>
      </c>
      <c r="O318">
        <f>Sheet1!O146-'채점 결과'!O146</f>
        <v>0</v>
      </c>
      <c r="P318">
        <f>Sheet1!P146-'채점 결과'!P146</f>
        <v>0</v>
      </c>
      <c r="Q318">
        <f>Sheet1!Q146-'채점 결과'!Q146</f>
        <v>0</v>
      </c>
      <c r="R318">
        <f>Sheet1!R146-'채점 결과'!R146</f>
        <v>0</v>
      </c>
      <c r="S318">
        <f>Sheet1!S146-'채점 결과'!S146</f>
        <v>0</v>
      </c>
      <c r="T318">
        <f>Sheet1!T146-'채점 결과'!T146</f>
        <v>0</v>
      </c>
      <c r="U318">
        <f>Sheet1!U146-'채점 결과'!U146</f>
        <v>0</v>
      </c>
      <c r="V318">
        <f>Sheet1!V146-'채점 결과'!V146</f>
        <v>0</v>
      </c>
      <c r="W318">
        <f>Sheet1!W146-'채점 결과'!W146</f>
        <v>-3</v>
      </c>
      <c r="X318">
        <f>Sheet1!X146-'채점 결과'!X146</f>
        <v>0</v>
      </c>
      <c r="Y318">
        <f>Sheet1!Y146-'채점 결과'!Y146</f>
        <v>0</v>
      </c>
      <c r="Z318">
        <f>Sheet1!Z146-'채점 결과'!Z146</f>
        <v>0</v>
      </c>
      <c r="AA318">
        <f>Sheet1!AA146-'채점 결과'!AA146</f>
        <v>0</v>
      </c>
      <c r="AB318">
        <f>Sheet1!AB146-'채점 결과'!AB146</f>
        <v>0</v>
      </c>
      <c r="AC318">
        <f>Sheet1!AC146-'채점 결과'!AC146</f>
        <v>0</v>
      </c>
      <c r="AD318">
        <f>Sheet1!AD146-'채점 결과'!AD146</f>
        <v>0</v>
      </c>
      <c r="AE318">
        <f>Sheet1!AE146-'채점 결과'!AE146</f>
        <v>0</v>
      </c>
      <c r="AF318">
        <f>Sheet1!AF146-'채점 결과'!AF146</f>
        <v>0</v>
      </c>
      <c r="AG318">
        <f>Sheet1!AG146-'채점 결과'!AG146</f>
        <v>0</v>
      </c>
      <c r="AH318">
        <f>Sheet1!AH146-'채점 결과'!AH146</f>
        <v>9</v>
      </c>
    </row>
    <row r="319" spans="1:34" x14ac:dyDescent="0.3">
      <c r="A319" t="s">
        <v>347</v>
      </c>
      <c r="B319">
        <f>Sheet1!B315-'채점 결과'!B315</f>
        <v>0</v>
      </c>
      <c r="C319">
        <f>Sheet1!C315-'채점 결과'!C315</f>
        <v>0</v>
      </c>
      <c r="D319">
        <f>Sheet1!D315-'채점 결과'!D315</f>
        <v>0</v>
      </c>
      <c r="E319">
        <f>Sheet1!E315-'채점 결과'!E315</f>
        <v>0</v>
      </c>
      <c r="F319">
        <f>Sheet1!F315-'채점 결과'!F315</f>
        <v>0</v>
      </c>
      <c r="G319">
        <f>Sheet1!G315-'채점 결과'!G315</f>
        <v>0</v>
      </c>
      <c r="H319">
        <f>Sheet1!H315-'채점 결과'!H315</f>
        <v>0</v>
      </c>
      <c r="I319">
        <f>Sheet1!I315-'채점 결과'!I315</f>
        <v>0</v>
      </c>
      <c r="J319">
        <f>Sheet1!J315-'채점 결과'!J315</f>
        <v>0</v>
      </c>
      <c r="K319">
        <f>Sheet1!K315-'채점 결과'!K315</f>
        <v>0</v>
      </c>
      <c r="L319">
        <f>Sheet1!L315-'채점 결과'!L315</f>
        <v>0</v>
      </c>
      <c r="M319">
        <f>Sheet1!M315-'채점 결과'!M315</f>
        <v>0</v>
      </c>
      <c r="N319">
        <f>Sheet1!N315-'채점 결과'!N315</f>
        <v>0</v>
      </c>
      <c r="O319">
        <f>Sheet1!O315-'채점 결과'!O315</f>
        <v>0</v>
      </c>
      <c r="P319">
        <f>Sheet1!P315-'채점 결과'!P315</f>
        <v>0</v>
      </c>
      <c r="Q319">
        <f>Sheet1!Q315-'채점 결과'!Q315</f>
        <v>0</v>
      </c>
      <c r="R319">
        <f>Sheet1!R315-'채점 결과'!R315</f>
        <v>0</v>
      </c>
      <c r="S319">
        <f>Sheet1!S315-'채점 결과'!S315</f>
        <v>0</v>
      </c>
      <c r="T319">
        <f>Sheet1!T315-'채점 결과'!T315</f>
        <v>0</v>
      </c>
      <c r="U319">
        <f>Sheet1!U315-'채점 결과'!U315</f>
        <v>0</v>
      </c>
      <c r="V319">
        <f>Sheet1!V315-'채점 결과'!V315</f>
        <v>0</v>
      </c>
      <c r="W319">
        <f>Sheet1!W315-'채점 결과'!W315</f>
        <v>0</v>
      </c>
      <c r="X319">
        <f>Sheet1!X315-'채점 결과'!X315</f>
        <v>2</v>
      </c>
      <c r="Y319">
        <f>Sheet1!Y315-'채점 결과'!Y315</f>
        <v>2</v>
      </c>
      <c r="Z319">
        <f>Sheet1!Z315-'채점 결과'!Z315</f>
        <v>2</v>
      </c>
      <c r="AA319">
        <f>Sheet1!AA315-'채점 결과'!AA315</f>
        <v>0</v>
      </c>
      <c r="AB319">
        <f>Sheet1!AB315-'채점 결과'!AB315</f>
        <v>3</v>
      </c>
      <c r="AC319">
        <f>Sheet1!AC315-'채점 결과'!AC315</f>
        <v>2</v>
      </c>
      <c r="AD319">
        <f>Sheet1!AD315-'채점 결과'!AD315</f>
        <v>0</v>
      </c>
      <c r="AE319">
        <f>Sheet1!AE315-'채점 결과'!AE315</f>
        <v>0</v>
      </c>
      <c r="AF319">
        <f>Sheet1!AF315-'채점 결과'!AF315</f>
        <v>0</v>
      </c>
      <c r="AG319">
        <f>Sheet1!AG315-'채점 결과'!AG315</f>
        <v>0</v>
      </c>
      <c r="AH319">
        <f>Sheet1!AH315-'채점 결과'!AH315</f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채점 결과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</cp:lastModifiedBy>
  <dcterms:modified xsi:type="dcterms:W3CDTF">2025-03-19T09:08:25Z</dcterms:modified>
</cp:coreProperties>
</file>