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ra\project\HWP\HWP-Scoring\"/>
    </mc:Choice>
  </mc:AlternateContent>
  <xr:revisionPtr revIDLastSave="0" documentId="13_ncr:1_{04DFC705-7799-40FE-AF44-E431C77D139D}" xr6:coauthVersionLast="47" xr6:coauthVersionMax="47" xr10:uidLastSave="{00000000-0000-0000-0000-000000000000}"/>
  <bookViews>
    <workbookView xWindow="20055" yWindow="1170" windowWidth="29700" windowHeight="17700" xr2:uid="{00000000-000D-0000-FFFF-FFFF00000000}"/>
  </bookViews>
  <sheets>
    <sheet name="채점결과요약" sheetId="1" r:id="rId1"/>
    <sheet name="채점상세내역" sheetId="2" r:id="rId2"/>
    <sheet name="Sheet1" sheetId="4" r:id="rId3"/>
    <sheet name="오타내역" sheetId="3" r:id="rId4"/>
  </sheets>
  <definedNames>
    <definedName name="_xlnm._FilterDatabase" localSheetId="0" hidden="1">채점결과요약!$A$1:$E$158</definedName>
  </definedNames>
  <calcPr calcId="181029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2" i="1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2" i="4"/>
</calcChain>
</file>

<file path=xl/sharedStrings.xml><?xml version="1.0" encoding="utf-8"?>
<sst xmlns="http://schemas.openxmlformats.org/spreadsheetml/2006/main" count="7758" uniqueCount="1148">
  <si>
    <t>파일명</t>
  </si>
  <si>
    <t>총점</t>
  </si>
  <si>
    <t>DIW_2504B.hml</t>
  </si>
  <si>
    <t>워드(한글)-000014-양희현.hml</t>
  </si>
  <si>
    <t>워드(한글)-000015-안효민.hml</t>
  </si>
  <si>
    <t>워드(한글)-000028-신우섭.hml</t>
  </si>
  <si>
    <t>워드(한글)-000030-김시영.hml</t>
  </si>
  <si>
    <t>워드(한글)-000051-장윤경.hml</t>
  </si>
  <si>
    <t>워드(한글)-000085-김채은.hml</t>
  </si>
  <si>
    <t>워드(한글)-000149-강하은.hml</t>
  </si>
  <si>
    <t>워드(한글)-000150-김지우.hml</t>
  </si>
  <si>
    <t>워드(한글)-000152-황린우.hml</t>
  </si>
  <si>
    <t>워드(한글)-000154-이하율.hml</t>
  </si>
  <si>
    <t>워드(한글)-000155-이승언.hml</t>
  </si>
  <si>
    <t>워드(한글)-000161-유하준.hml</t>
  </si>
  <si>
    <t>워드(한글)-000166-김동현.hml</t>
  </si>
  <si>
    <t>워드(한글)-000190-윤태규.hml</t>
  </si>
  <si>
    <t>워드(한글)-000192-김형은.hml</t>
  </si>
  <si>
    <t>워드(한글)-000194-정예람.hml</t>
  </si>
  <si>
    <t>워드(한글)-000195-박강모.hml</t>
  </si>
  <si>
    <t>워드(한글)-000197-이나윤.hml</t>
  </si>
  <si>
    <t>워드(한글)-000230-김성범.hml</t>
  </si>
  <si>
    <t>워드(한글)-000238-이찬혁.hml</t>
  </si>
  <si>
    <t>워드(한글)-000248-이정민.hml</t>
  </si>
  <si>
    <t>워드(한글)-000252-이수민.hml</t>
  </si>
  <si>
    <t>워드(한글)-000319-나도영.hml</t>
  </si>
  <si>
    <t>워드(한글)-000320-박민주.hml</t>
  </si>
  <si>
    <t>워드(한글)-000323-임주안.hml</t>
  </si>
  <si>
    <t>워드(한글)-000338-김도현.hml</t>
  </si>
  <si>
    <t>워드(한글)-000339-이설.hml</t>
  </si>
  <si>
    <t>워드(한글)-000341-박수빈.hml</t>
  </si>
  <si>
    <t>워드(한글)-000351-김지율.hml</t>
  </si>
  <si>
    <t>워드(한글)-000352-유선우.hml</t>
  </si>
  <si>
    <t>워드(한글)-000360-이진우.hml</t>
  </si>
  <si>
    <t>워드(한글)-000362-육민아.hml</t>
  </si>
  <si>
    <t>워드(한글)-000364-이다혜.hml</t>
  </si>
  <si>
    <t>워드(한글)-000367-김동욱.hml</t>
  </si>
  <si>
    <t>워드(한글)-000371-박기령.hml</t>
  </si>
  <si>
    <t>워드(한글)-000372-정소은.hml</t>
  </si>
  <si>
    <t>워드(한글)-000374-전혜원.hml</t>
  </si>
  <si>
    <t>워드(한글)-000377-최나래.hml</t>
  </si>
  <si>
    <t>워드(한글)-000381-심우현.hml</t>
  </si>
  <si>
    <t>워드(한글)-000403-김예승.hml</t>
  </si>
  <si>
    <t>워드(한글)-000404-설서인.hml</t>
  </si>
  <si>
    <t>워드(한글)-000408-김혜준.hml</t>
  </si>
  <si>
    <t>워드(한글)-000416-김지상.hml</t>
  </si>
  <si>
    <t>워드(한글)-000417-윤찬영.hml</t>
  </si>
  <si>
    <t>워드(한글)-000418-김현우.hml</t>
  </si>
  <si>
    <t>워드(한글)-000447-서동균.hml</t>
  </si>
  <si>
    <t>워드(한글)-000449-성우현.hml</t>
  </si>
  <si>
    <t>워드(한글)-000462-이신영.hml</t>
  </si>
  <si>
    <t>워드(한글)-000468-이지후.hml</t>
  </si>
  <si>
    <t>워드(한글)-000474-하승우.hml</t>
  </si>
  <si>
    <t>워드(한글)-000521-이은재.hml</t>
  </si>
  <si>
    <t>워드(한글)-000551-안민석.hml</t>
  </si>
  <si>
    <t>워드(한글)-000556-노민혁.hml</t>
  </si>
  <si>
    <t>워드(한글)-000660-김효미.hml</t>
  </si>
  <si>
    <t>워드(한글)-000663-고서은.hml</t>
  </si>
  <si>
    <t>워드(한글)-000665-진혜연.hml</t>
  </si>
  <si>
    <t>워드(한글)-000683-김한울.hml</t>
  </si>
  <si>
    <t>워드(한글)-000701-박서현.hml</t>
  </si>
  <si>
    <t>워드(한글)-000778-장은.hml</t>
  </si>
  <si>
    <t>워드(한글)-000839-진은성.hml</t>
  </si>
  <si>
    <t>워드(한글)-000866-신나라.hml</t>
  </si>
  <si>
    <t>워드(한글)-000889-이루민.hml</t>
  </si>
  <si>
    <t>워드(한글)-000890-김지우.hml</t>
  </si>
  <si>
    <t>워드(한글)-000891-송예빈.hml</t>
  </si>
  <si>
    <t>워드(한글)-000892-최해승.hml</t>
  </si>
  <si>
    <t>워드(한글)-000893-김민지.hml</t>
  </si>
  <si>
    <t>워드(한글)-000903-이소희.hml</t>
  </si>
  <si>
    <t>워드(한글)-000904-권예은.hml</t>
  </si>
  <si>
    <t>워드(한글)-000906-손우민.hml</t>
  </si>
  <si>
    <t>워드(한글)-000911-임주성.hml</t>
  </si>
  <si>
    <t>워드(한글)-000912-황예슬.hml</t>
  </si>
  <si>
    <t>워드(한글)-000914-황예성.hml</t>
  </si>
  <si>
    <t>워드(한글)-000932-김고은.hml</t>
  </si>
  <si>
    <t>워드(한글)-000993-박시윤.hml</t>
  </si>
  <si>
    <t>워드(한글)-001043-강소호.hml</t>
  </si>
  <si>
    <t>워드(한글)-001044-최예지.hml</t>
  </si>
  <si>
    <t>워드(한글)-001055-정나예.hml</t>
  </si>
  <si>
    <t>워드(한글)-001056-정지원.hml</t>
  </si>
  <si>
    <t>워드(한글)-001103-김수민.hml</t>
  </si>
  <si>
    <t>워드(한글)-001114-조윤서.hml</t>
  </si>
  <si>
    <t>워드(한글)-001142-이주원.hml</t>
  </si>
  <si>
    <t>워드(한글)-001143-안려원.hml</t>
  </si>
  <si>
    <t>워드(한글)-001147-손민우.hml</t>
  </si>
  <si>
    <t>워드(한글)-001157-박시연.hml</t>
  </si>
  <si>
    <t>워드(한글)-001161-김서임.hml</t>
  </si>
  <si>
    <t>워드(한글)-001164-정세율.hml</t>
  </si>
  <si>
    <t>워드(한글)-001181-김하랑.hml</t>
  </si>
  <si>
    <t>워드(한글)-001184-김진아.hml</t>
  </si>
  <si>
    <t>워드(한글)-001215-박서형.hml</t>
  </si>
  <si>
    <t>워드(한글)-001264-박시율.hml</t>
  </si>
  <si>
    <t>워드(한글)-001290-마루.hml</t>
  </si>
  <si>
    <t>워드(한글)-001291-김지안.hml</t>
  </si>
  <si>
    <t>워드(한글)-001292-박지완.hml</t>
  </si>
  <si>
    <t>워드(한글)-001293-김소윤.hml</t>
  </si>
  <si>
    <t>워드(한글)-001317-박형연.hml</t>
  </si>
  <si>
    <t>워드(한글)-001327-유하균.hml</t>
  </si>
  <si>
    <t>워드(한글)-001340-김보민.hml</t>
  </si>
  <si>
    <t>워드(한글)-001343-정승환.hml</t>
  </si>
  <si>
    <t>워드(한글)-001453-박채은.hml</t>
  </si>
  <si>
    <t>워드(한글)-001454-강영훈.hml</t>
  </si>
  <si>
    <t>워드(한글)-001455-강소원.hml</t>
  </si>
  <si>
    <t>워드(한글)-001491-김재원.hml</t>
  </si>
  <si>
    <t>워드(한글)-001492-박가은.hml</t>
  </si>
  <si>
    <t>워드(한글)-001493-이민영.hml</t>
  </si>
  <si>
    <t>워드(한글)-001555-송재우.hml</t>
  </si>
  <si>
    <t>워드(한글)-001557-박시완.hml</t>
  </si>
  <si>
    <t>워드(한글)-001559-김광효.hml</t>
  </si>
  <si>
    <t>워드(한글)-001576-김우진.hml</t>
  </si>
  <si>
    <t>워드(한글)-001595-박지영.hml</t>
  </si>
  <si>
    <t>워드(한글)-001597-신준호.hml</t>
  </si>
  <si>
    <t>워드(한글)-001598-김지후.hml</t>
  </si>
  <si>
    <t>워드(한글)-001599-김건웅.hml</t>
  </si>
  <si>
    <t>워드(한글)-001606-김도훈.hml</t>
  </si>
  <si>
    <t>워드(한글)-001619-정예은.hml</t>
  </si>
  <si>
    <t>워드(한글)-001630-윤용한.hml</t>
  </si>
  <si>
    <t>워드(한글)-001656-고은성.hml</t>
  </si>
  <si>
    <t>워드(한글)-001657-이수지.hml</t>
  </si>
  <si>
    <t>워드(한글)-001659-김경민.hml</t>
  </si>
  <si>
    <t>워드(한글)-001685-박가령.hml</t>
  </si>
  <si>
    <t>워드(한글)-001686-김서윤.hml</t>
  </si>
  <si>
    <t>워드(한글)-001691-이효주.hml</t>
  </si>
  <si>
    <t>워드(한글)-001698-이서연.hml</t>
  </si>
  <si>
    <t>워드(한글)-001700-신지율.hml</t>
  </si>
  <si>
    <t>워드(한글)-001701-김용빈.hml</t>
  </si>
  <si>
    <t>워드(한글)-001703-박운수.hml</t>
  </si>
  <si>
    <t>워드(한글)-001709-황보민혁.hml</t>
  </si>
  <si>
    <t>워드(한글)-001733-김시휴.hml</t>
  </si>
  <si>
    <t>워드(한글)-001739-김아인.hml</t>
  </si>
  <si>
    <t>워드(한글)-001740-이하준.hml</t>
  </si>
  <si>
    <t>워드(한글)-001748-이지욱.hml</t>
  </si>
  <si>
    <t>워드(한글)-001947-유승후.hml</t>
  </si>
  <si>
    <t>워드(한글)-001961-박수연.hml</t>
  </si>
  <si>
    <t>워드(한글)-002121-안태현.hml</t>
  </si>
  <si>
    <t>워드(한글)-002165-양예찬.hml</t>
  </si>
  <si>
    <t>워드(한글)-002172-김시원.hml</t>
  </si>
  <si>
    <t>워드(한글)-002173-장재원.hml</t>
  </si>
  <si>
    <t>워드(한글)-002176-이다현.hml</t>
  </si>
  <si>
    <t>워드(한글)-002214-김서윤.hml</t>
  </si>
  <si>
    <t>워드(한글)-002219-정지한.hml</t>
  </si>
  <si>
    <t>워드(한글)-002220-최준호.hml</t>
  </si>
  <si>
    <t>워드(한글)-002225-장세빈.hml</t>
  </si>
  <si>
    <t>워드(한글)-002226-한재신.hml</t>
  </si>
  <si>
    <t>워드(한글)-002227-한재환.hml</t>
  </si>
  <si>
    <t>워드(한글)-002431-여윤지.hml</t>
  </si>
  <si>
    <t>워드(한글)-002432-신솔하.hml</t>
  </si>
  <si>
    <t>워드(한글)-002433-이진우.hml</t>
  </si>
  <si>
    <t>워드(한글)-002435-조세린.hml</t>
  </si>
  <si>
    <t>워드(한글)-002438-문현우.hml</t>
  </si>
  <si>
    <t>워드(한글)-002458-배준서.hml</t>
  </si>
  <si>
    <t>워드(한글)-002470-김가윤.hml</t>
  </si>
  <si>
    <t>워드(한글)-002472-염석준.hml</t>
  </si>
  <si>
    <t>워드(한글)-002473-김연후.hml</t>
  </si>
  <si>
    <t>워드(한글)-002476-김태양.hml</t>
  </si>
  <si>
    <t>워드(한글)-002477-이지우.hml</t>
  </si>
  <si>
    <t>워드(한글)-002509-김봄.hml</t>
  </si>
  <si>
    <t>워드(한글)-002510-김서윤.hml</t>
  </si>
  <si>
    <t>000014-양희현</t>
  </si>
  <si>
    <t>000015-안효민</t>
  </si>
  <si>
    <t>000028-신우섭</t>
  </si>
  <si>
    <t>000030-김시영</t>
  </si>
  <si>
    <t>000051-장윤경</t>
  </si>
  <si>
    <t>000085-김채은</t>
  </si>
  <si>
    <t>000149-강하은</t>
  </si>
  <si>
    <t>000150-김지우</t>
  </si>
  <si>
    <t>000152-황린우</t>
  </si>
  <si>
    <t>000154-이하율</t>
  </si>
  <si>
    <t>000155-이승언</t>
  </si>
  <si>
    <t>000161-유하준</t>
  </si>
  <si>
    <t>000166-김동현</t>
  </si>
  <si>
    <t>000190-윤태규</t>
  </si>
  <si>
    <t>000192-김형은</t>
  </si>
  <si>
    <t>000194-정예람</t>
  </si>
  <si>
    <t>000195-박강모</t>
  </si>
  <si>
    <t>000197-이나윤</t>
  </si>
  <si>
    <t>000230-김성범</t>
  </si>
  <si>
    <t>000238-이찬혁</t>
  </si>
  <si>
    <t>000248-이정민</t>
  </si>
  <si>
    <t>000252-이수민</t>
  </si>
  <si>
    <t>000319-나도영</t>
  </si>
  <si>
    <t>000320-박민주</t>
  </si>
  <si>
    <t>000323-임주안</t>
  </si>
  <si>
    <t>000338-김도현</t>
  </si>
  <si>
    <t>000339-이설</t>
  </si>
  <si>
    <t>000341-박수빈</t>
  </si>
  <si>
    <t>000351-김지율</t>
  </si>
  <si>
    <t>000352-유선우</t>
  </si>
  <si>
    <t>000360-이진우</t>
  </si>
  <si>
    <t>000362-육민아</t>
  </si>
  <si>
    <t>000364-이다혜</t>
  </si>
  <si>
    <t>000367-김동욱</t>
  </si>
  <si>
    <t>000371-박기령</t>
  </si>
  <si>
    <t>000372-정소은</t>
  </si>
  <si>
    <t>000374-전혜원</t>
  </si>
  <si>
    <t>000377-최나래</t>
  </si>
  <si>
    <t>000381-심우현</t>
  </si>
  <si>
    <t>000403-김예승</t>
  </si>
  <si>
    <t>000404-설서인</t>
  </si>
  <si>
    <t>000408-김혜준</t>
  </si>
  <si>
    <t>000416-김지상</t>
  </si>
  <si>
    <t>000417-윤찬영</t>
  </si>
  <si>
    <t>000418-김현우</t>
  </si>
  <si>
    <t>000447-서동균</t>
  </si>
  <si>
    <t>000449-성우현</t>
  </si>
  <si>
    <t>000462-이신영</t>
  </si>
  <si>
    <t>000468-이지후</t>
  </si>
  <si>
    <t>000474-하승우</t>
  </si>
  <si>
    <t>000521-이은재</t>
  </si>
  <si>
    <t>000551-안민석</t>
  </si>
  <si>
    <t>000556-노민혁</t>
  </si>
  <si>
    <t>000660-김효미</t>
  </si>
  <si>
    <t>000663-고서은</t>
  </si>
  <si>
    <t>000665-진혜연</t>
  </si>
  <si>
    <t>000683-김한울</t>
  </si>
  <si>
    <t>000701-박서현</t>
  </si>
  <si>
    <t>000778-장은</t>
  </si>
  <si>
    <t>000839-진은성</t>
  </si>
  <si>
    <t>000866-신나라</t>
  </si>
  <si>
    <t>000889-이루민</t>
  </si>
  <si>
    <t>000890-김지우</t>
  </si>
  <si>
    <t>000891-송예빈</t>
  </si>
  <si>
    <t>000892-최해승</t>
  </si>
  <si>
    <t>000893-김민지</t>
  </si>
  <si>
    <t>000903-이소희</t>
  </si>
  <si>
    <t>000904-권예은</t>
  </si>
  <si>
    <t>000906-손우민</t>
  </si>
  <si>
    <t>000911-임주성</t>
  </si>
  <si>
    <t>000912-황예슬</t>
  </si>
  <si>
    <t>000914-황예성</t>
  </si>
  <si>
    <t>000932-김고은</t>
  </si>
  <si>
    <t>000993-박시윤</t>
  </si>
  <si>
    <t>001043-강소호</t>
  </si>
  <si>
    <t>001044-최예지</t>
  </si>
  <si>
    <t>001055-정나예</t>
  </si>
  <si>
    <t>001056-정지원</t>
  </si>
  <si>
    <t>001103-김수민</t>
  </si>
  <si>
    <t>001114-조윤서</t>
  </si>
  <si>
    <t>001142-이주원</t>
  </si>
  <si>
    <t>001143-안려원</t>
  </si>
  <si>
    <t>001147-손민우</t>
  </si>
  <si>
    <t>001157-박시연</t>
  </si>
  <si>
    <t>001161-김서임</t>
  </si>
  <si>
    <t>001164-정세율</t>
  </si>
  <si>
    <t>001181-김하랑</t>
  </si>
  <si>
    <t>001184-김진아</t>
  </si>
  <si>
    <t>001215-박서형</t>
  </si>
  <si>
    <t>001264-박시율</t>
  </si>
  <si>
    <t>001290-마루</t>
  </si>
  <si>
    <t>001291-김지안</t>
  </si>
  <si>
    <t>001292-박지완</t>
  </si>
  <si>
    <t>001293-김소윤</t>
  </si>
  <si>
    <t>001317-박형연</t>
  </si>
  <si>
    <t>001327-유하균</t>
  </si>
  <si>
    <t>001340-김보민</t>
  </si>
  <si>
    <t>001343-정승환</t>
  </si>
  <si>
    <t>001453-박채은</t>
  </si>
  <si>
    <t>001454-강영훈</t>
  </si>
  <si>
    <t>001455-강소원</t>
  </si>
  <si>
    <t>001491-김재원</t>
  </si>
  <si>
    <t>001492-박가은</t>
  </si>
  <si>
    <t>001493-이민영</t>
  </si>
  <si>
    <t>001555-송재우</t>
  </si>
  <si>
    <t>001557-박시완</t>
  </si>
  <si>
    <t>001559-김광효</t>
  </si>
  <si>
    <t>001576-김우진</t>
  </si>
  <si>
    <t>001595-박지영</t>
  </si>
  <si>
    <t>001597-신준호</t>
  </si>
  <si>
    <t>001598-김지후</t>
  </si>
  <si>
    <t>001599-김건웅</t>
  </si>
  <si>
    <t>001606-김도훈</t>
  </si>
  <si>
    <t>001619-정예은</t>
  </si>
  <si>
    <t>001630-윤용한</t>
  </si>
  <si>
    <t>001656-고은성</t>
  </si>
  <si>
    <t>001657-이수지</t>
  </si>
  <si>
    <t>001659-김경민</t>
  </si>
  <si>
    <t>001685-박가령</t>
  </si>
  <si>
    <t>001686-김서윤</t>
  </si>
  <si>
    <t>001691-이효주</t>
  </si>
  <si>
    <t>001698-이서연</t>
  </si>
  <si>
    <t>001700-신지율</t>
  </si>
  <si>
    <t>001701-김용빈</t>
  </si>
  <si>
    <t>001703-박운수</t>
  </si>
  <si>
    <t>001709-황보민혁</t>
  </si>
  <si>
    <t>001733-김시휴</t>
  </si>
  <si>
    <t>001739-김아인</t>
  </si>
  <si>
    <t>001740-이하준</t>
  </si>
  <si>
    <t>001748-이지욱</t>
  </si>
  <si>
    <t>001947-유승후</t>
  </si>
  <si>
    <t>001961-박수연</t>
  </si>
  <si>
    <t>002121-안태현</t>
  </si>
  <si>
    <t>002165-양예찬</t>
  </si>
  <si>
    <t>002172-김시원</t>
  </si>
  <si>
    <t>002173-장재원</t>
  </si>
  <si>
    <t>002176-이다현</t>
  </si>
  <si>
    <t>002214-김서윤</t>
  </si>
  <si>
    <t>002219-정지한</t>
  </si>
  <si>
    <t>002220-최준호</t>
  </si>
  <si>
    <t>002225-장세빈</t>
  </si>
  <si>
    <t>002226-한재신</t>
  </si>
  <si>
    <t>002227-한재환</t>
  </si>
  <si>
    <t>002431-여윤지</t>
  </si>
  <si>
    <t>002432-신솔하</t>
  </si>
  <si>
    <t>002433-이진우</t>
  </si>
  <si>
    <t>002435-조세린</t>
  </si>
  <si>
    <t>002438-문현우</t>
  </si>
  <si>
    <t>002458-배준서</t>
  </si>
  <si>
    <t>002470-김가윤</t>
  </si>
  <si>
    <t>002472-염석준</t>
  </si>
  <si>
    <t>002473-김연후</t>
  </si>
  <si>
    <t>002476-김태양</t>
  </si>
  <si>
    <t>002477-이지우</t>
  </si>
  <si>
    <t>002509-김봄</t>
  </si>
  <si>
    <t>002510-김서윤</t>
  </si>
  <si>
    <t>0</t>
  </si>
  <si>
    <t>1</t>
  </si>
  <si>
    <t>2</t>
  </si>
  <si>
    <t>3</t>
  </si>
  <si>
    <t>문제0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</si>
  <si>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</si>
  <si>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</si>
  <si>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</si>
  <si>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</si>
  <si>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</si>
  <si>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</si>
  <si>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</si>
  <si>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</si>
  <si>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</si>
  <si>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</si>
  <si>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</si>
  <si>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</si>
  <si>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</si>
  <si>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</si>
  <si>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</si>
  <si>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1-19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</si>
  <si>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</si>
  <si>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</si>
  <si>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</si>
  <si>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</si>
  <si>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</si>
  <si>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</si>
  <si>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</si>
  <si>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</si>
  <si>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</si>
  <si>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</si>
  <si>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</si>
  <si>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문제1</t>
  </si>
  <si>
    <t>19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</si>
  <si>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</si>
  <si>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</si>
  <si>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</si>
  <si>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</si>
  <si>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</si>
  <si>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</si>
  <si>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</si>
  <si>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</si>
  <si>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</si>
  <si>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</si>
  <si>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</si>
  <si>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</si>
  <si>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</si>
  <si>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</si>
  <si>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</si>
  <si>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</si>
  <si>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</si>
  <si>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</si>
  <si>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</si>
  <si>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</si>
  <si>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</si>
  <si>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</si>
  <si>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</si>
  <si>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</si>
  <si>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</si>
  <si>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</si>
  <si>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</si>
  <si>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</si>
  <si>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</si>
  <si>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</si>
  <si>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</si>
  <si>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문제2</t>
  </si>
  <si>
    <t>-:=&gt;;</t>
  </si>
  <si>
    <t>-,</t>
  </si>
  <si>
    <t>+바</t>
  </si>
  <si>
    <t>+친</t>
  </si>
  <si>
    <t>-혹</t>
  </si>
  <si>
    <t>+를</t>
  </si>
  <si>
    <t>-의=&gt;이</t>
  </si>
  <si>
    <t>-로</t>
  </si>
  <si>
    <t>-행=&gt;힝</t>
  </si>
  <si>
    <t>+서</t>
  </si>
  <si>
    <t>-의</t>
  </si>
  <si>
    <t>-증=&gt;중</t>
  </si>
  <si>
    <t>-전=&gt;존</t>
  </si>
  <si>
    <t>-핵=&gt;색</t>
  </si>
  <si>
    <t>-여</t>
  </si>
  <si>
    <t>-위=&gt;이</t>
  </si>
  <si>
    <t>-기</t>
  </si>
  <si>
    <t>-개</t>
  </si>
  <si>
    <t>-번=&gt;변</t>
  </si>
  <si>
    <t>-소=&gt;손</t>
  </si>
  <si>
    <t>-과=&gt;가</t>
  </si>
  <si>
    <t>-관=&gt;간</t>
  </si>
  <si>
    <t>-탄</t>
  </si>
  <si>
    <t>-에</t>
  </si>
  <si>
    <t>-저=&gt;절</t>
  </si>
  <si>
    <t>-0</t>
  </si>
  <si>
    <t>-지</t>
  </si>
  <si>
    <t>-중=&gt;증</t>
  </si>
  <si>
    <t>-h=&gt;n</t>
  </si>
  <si>
    <t>-증=&gt;종</t>
  </si>
  <si>
    <t>-는=&gt;서</t>
  </si>
  <si>
    <t>-이=&gt;인</t>
  </si>
  <si>
    <t>+C</t>
  </si>
  <si>
    <t>-에=&gt;애</t>
  </si>
  <si>
    <t>-개=&gt;게</t>
  </si>
  <si>
    <t>-광=&gt;관</t>
  </si>
  <si>
    <t>-를</t>
  </si>
  <si>
    <t>-전=&gt;천</t>
  </si>
  <si>
    <t>-너=&gt;네</t>
  </si>
  <si>
    <t>-)=&gt;0</t>
  </si>
  <si>
    <t>-와=&gt;화</t>
  </si>
  <si>
    <t>-람=&gt;랍</t>
  </si>
  <si>
    <t>+에</t>
  </si>
  <si>
    <t>-니</t>
  </si>
  <si>
    <t>-양=&gt;영</t>
  </si>
  <si>
    <t>-인=&gt;이</t>
  </si>
  <si>
    <t>-를=&gt;로</t>
  </si>
  <si>
    <t>-친</t>
  </si>
  <si>
    <t>-에=&gt;네</t>
  </si>
  <si>
    <t>-문=&gt;분</t>
  </si>
  <si>
    <t>+0</t>
  </si>
  <si>
    <t>+/</t>
  </si>
  <si>
    <t>-적=&gt;저</t>
  </si>
  <si>
    <t>-참</t>
  </si>
  <si>
    <t>-.</t>
  </si>
  <si>
    <t>-소=&gt;사</t>
  </si>
  <si>
    <t>-박=&gt;바</t>
  </si>
  <si>
    <t>+.</t>
  </si>
  <si>
    <t>-구</t>
  </si>
  <si>
    <t>-환=&gt;화</t>
  </si>
  <si>
    <t>-창=&gt;배</t>
  </si>
  <si>
    <t>-위=&gt;우</t>
  </si>
  <si>
    <t>-,=&gt;.</t>
  </si>
  <si>
    <t>-은=&gt;을</t>
  </si>
  <si>
    <t>-환=&gt;한</t>
  </si>
  <si>
    <t>-산=&gt;사</t>
  </si>
  <si>
    <t>+,</t>
  </si>
  <si>
    <t>-광=&gt;공</t>
  </si>
  <si>
    <t>-장</t>
  </si>
  <si>
    <t>-하=&gt;되</t>
  </si>
  <si>
    <t>-제=&gt;재</t>
  </si>
  <si>
    <t>-료=&gt;로</t>
  </si>
  <si>
    <t>-환=&gt;황</t>
  </si>
  <si>
    <t>-여=&gt;며</t>
  </si>
  <si>
    <t>-용</t>
  </si>
  <si>
    <t>-시=&gt;신</t>
  </si>
  <si>
    <t>-저=&gt;점</t>
  </si>
  <si>
    <t>-의=&gt;에</t>
  </si>
  <si>
    <t>-상=&gt;양</t>
  </si>
  <si>
    <t>+억</t>
  </si>
  <si>
    <t>-업=&gt;엄</t>
  </si>
  <si>
    <t>-부=&gt;분</t>
  </si>
  <si>
    <t>-여=&gt;억</t>
  </si>
  <si>
    <t>-시=&gt;기</t>
  </si>
  <si>
    <t>-을=&gt;ㅇ</t>
  </si>
  <si>
    <t>-관=&gt;판</t>
  </si>
  <si>
    <t>-청=&gt;천</t>
  </si>
  <si>
    <t>-양=&gt;앙</t>
  </si>
  <si>
    <t>+1</t>
  </si>
  <si>
    <t>-稅=&gt;貰</t>
  </si>
  <si>
    <t>+랍</t>
  </si>
  <si>
    <t>+환</t>
  </si>
  <si>
    <t>-은=&gt;또</t>
  </si>
  <si>
    <t>-련=&gt;려</t>
  </si>
  <si>
    <t>-기=&gt;시</t>
  </si>
  <si>
    <t>+2</t>
  </si>
  <si>
    <t>-成=&gt;城</t>
  </si>
  <si>
    <t>-/</t>
  </si>
  <si>
    <t>-지=&gt;시</t>
  </si>
  <si>
    <t>-술</t>
  </si>
  <si>
    <t>-최=&gt;진</t>
  </si>
  <si>
    <t>-)</t>
  </si>
  <si>
    <t>-장=&gt;자</t>
  </si>
  <si>
    <t>-광=&gt;과</t>
  </si>
  <si>
    <t>-소</t>
  </si>
  <si>
    <t>-야=&gt;양</t>
  </si>
  <si>
    <t>-속</t>
  </si>
  <si>
    <t>-수</t>
  </si>
  <si>
    <t>-에=&gt;게</t>
  </si>
  <si>
    <t>-태=&gt;채</t>
  </si>
  <si>
    <t>+p</t>
  </si>
  <si>
    <t>+다</t>
  </si>
  <si>
    <t>-외=&gt;회</t>
  </si>
  <si>
    <t>-안</t>
  </si>
  <si>
    <t>-목=&gt;모</t>
  </si>
  <si>
    <t>-전</t>
  </si>
  <si>
    <t>+너</t>
  </si>
  <si>
    <t>-다</t>
  </si>
  <si>
    <t>-실=&gt;시</t>
  </si>
  <si>
    <t>-장=&gt;잔</t>
  </si>
  <si>
    <t>-성=&gt;서</t>
  </si>
  <si>
    <t>-으</t>
  </si>
  <si>
    <t>-되=&gt;돠</t>
  </si>
  <si>
    <t>-환</t>
  </si>
  <si>
    <t>-화=&gt;회</t>
  </si>
  <si>
    <t>-저=&gt;전</t>
  </si>
  <si>
    <t>-박</t>
  </si>
  <si>
    <t>-되=&gt;돼</t>
  </si>
  <si>
    <t>-소=&gt;도</t>
  </si>
  <si>
    <t>-.=&gt;,</t>
  </si>
  <si>
    <t>-분</t>
  </si>
  <si>
    <t>-변=&gt;젼</t>
  </si>
  <si>
    <t>-립=&gt;림</t>
  </si>
  <si>
    <t>+a</t>
  </si>
  <si>
    <t>-생=&gt;성</t>
  </si>
  <si>
    <t>-선=&gt;전</t>
  </si>
  <si>
    <t>-발=&gt;빌</t>
  </si>
  <si>
    <t>-대</t>
  </si>
  <si>
    <t>-소=&gt;일</t>
  </si>
  <si>
    <t>+가</t>
  </si>
  <si>
    <t>-되=&gt;괴</t>
  </si>
  <si>
    <t>-영=&gt;열</t>
  </si>
  <si>
    <t>-목</t>
  </si>
  <si>
    <t>-변=&gt;면</t>
  </si>
  <si>
    <t>-하=&gt;요</t>
  </si>
  <si>
    <t>-서</t>
  </si>
  <si>
    <t>-성=&gt;설</t>
  </si>
  <si>
    <t>-2</t>
  </si>
  <si>
    <t>-재=&gt;새</t>
  </si>
  <si>
    <t>-생=&gt;상</t>
  </si>
  <si>
    <t>-감=&gt;간</t>
  </si>
  <si>
    <t>-저</t>
  </si>
  <si>
    <t>-인</t>
  </si>
  <si>
    <t>+르</t>
  </si>
  <si>
    <t>-정=&gt;전</t>
  </si>
  <si>
    <t>-지=&gt;기</t>
  </si>
  <si>
    <t>-심</t>
  </si>
  <si>
    <t>+8</t>
  </si>
  <si>
    <t>-9</t>
  </si>
  <si>
    <t>+경</t>
  </si>
  <si>
    <t>+는</t>
  </si>
  <si>
    <t>-를=&gt;을</t>
  </si>
  <si>
    <t>-치</t>
  </si>
  <si>
    <t>+6</t>
  </si>
  <si>
    <t>-행=&gt;생</t>
  </si>
  <si>
    <t>-소=&gt;료</t>
  </si>
  <si>
    <t>+행</t>
  </si>
  <si>
    <t>-술=&gt;숭</t>
  </si>
  <si>
    <t>-한=&gt;해</t>
  </si>
  <si>
    <t>-중</t>
  </si>
  <si>
    <t>-가</t>
  </si>
  <si>
    <t>-며=&gt;여</t>
  </si>
  <si>
    <t>+m</t>
  </si>
  <si>
    <t>-관=&gt;과</t>
  </si>
  <si>
    <t>-을=&gt;아</t>
  </si>
  <si>
    <t>-경=&gt;ㄱ</t>
  </si>
  <si>
    <t>-로=&gt;도</t>
  </si>
  <si>
    <t>-시=&gt;정</t>
  </si>
  <si>
    <t>+지</t>
  </si>
  <si>
    <t>-의=&gt;과</t>
  </si>
  <si>
    <t>-로=&gt;롤</t>
  </si>
  <si>
    <t>-을=&gt;이</t>
  </si>
  <si>
    <t>-과=&gt;관</t>
  </si>
  <si>
    <t>-시=&gt;서</t>
  </si>
  <si>
    <t>+(</t>
  </si>
  <si>
    <t>-資=&gt;刺</t>
  </si>
  <si>
    <t>-경</t>
  </si>
  <si>
    <t>-인=&gt;임</t>
  </si>
  <si>
    <t>-임</t>
  </si>
  <si>
    <t>-람</t>
  </si>
  <si>
    <t>-이</t>
  </si>
  <si>
    <t>-미</t>
  </si>
  <si>
    <t>-탄=&gt;타</t>
  </si>
  <si>
    <t>-대=&gt;개</t>
  </si>
  <si>
    <t>-혁=&gt;현</t>
  </si>
  <si>
    <t>-(</t>
  </si>
  <si>
    <t>-합=&gt;다</t>
  </si>
  <si>
    <t>+시</t>
  </si>
  <si>
    <t>-성</t>
  </si>
  <si>
    <t>-마=&gt;나</t>
  </si>
  <si>
    <t>-표=&gt;모</t>
  </si>
  <si>
    <t>-경=&gt;결</t>
  </si>
  <si>
    <t>+앟</t>
  </si>
  <si>
    <t>-결</t>
  </si>
  <si>
    <t>+ㅣ</t>
  </si>
  <si>
    <t>-임=&gt;참</t>
  </si>
  <si>
    <t>-:</t>
  </si>
  <si>
    <t>+소</t>
  </si>
  <si>
    <t>-있=&gt;잇</t>
  </si>
  <si>
    <t>-는</t>
  </si>
  <si>
    <t>-감=&gt;적</t>
  </si>
  <si>
    <t>-프</t>
  </si>
  <si>
    <t>-및=&gt;빛</t>
  </si>
  <si>
    <t>-고=&gt;며</t>
  </si>
  <si>
    <t>-술=&gt;수</t>
  </si>
  <si>
    <t>-재=&gt;대</t>
  </si>
  <si>
    <t>-있=&gt;신</t>
  </si>
  <si>
    <t>-태</t>
  </si>
  <si>
    <t>+해</t>
  </si>
  <si>
    <t>-종=&gt;운</t>
  </si>
  <si>
    <t>+의</t>
  </si>
  <si>
    <t>-며=&gt;벼</t>
  </si>
  <si>
    <t>-급</t>
  </si>
  <si>
    <t>-종=&gt;조</t>
  </si>
  <si>
    <t>-립</t>
  </si>
  <si>
    <t>-설</t>
  </si>
  <si>
    <t>-능</t>
  </si>
  <si>
    <t>-집=&gt;접</t>
  </si>
  <si>
    <t>-행</t>
  </si>
  <si>
    <t>+능</t>
  </si>
  <si>
    <t>+셩</t>
  </si>
  <si>
    <t>-한=&gt;하</t>
  </si>
  <si>
    <t>+식</t>
  </si>
  <si>
    <t>-관</t>
  </si>
  <si>
    <t>-한=&gt;란</t>
  </si>
  <si>
    <t>+단</t>
  </si>
  <si>
    <t>-배</t>
  </si>
  <si>
    <t>-함=&gt;합</t>
  </si>
  <si>
    <t>+　</t>
  </si>
  <si>
    <t>-◀=&gt;▶</t>
  </si>
  <si>
    <t>-시</t>
  </si>
  <si>
    <t>-회=&gt;바</t>
  </si>
  <si>
    <t>-시=&gt;사</t>
  </si>
  <si>
    <t>-전=&gt;접</t>
  </si>
  <si>
    <t>-합=&gt;부</t>
  </si>
  <si>
    <t>-장=&gt;창</t>
  </si>
  <si>
    <t>-국</t>
  </si>
  <si>
    <t>-균=&gt;규</t>
  </si>
  <si>
    <t>-져=&gt;서</t>
  </si>
  <si>
    <t>-연</t>
  </si>
  <si>
    <t>-의=&gt;은</t>
  </si>
  <si>
    <t>+s</t>
  </si>
  <si>
    <t>-‘</t>
  </si>
  <si>
    <t>+립</t>
  </si>
  <si>
    <t>+교</t>
  </si>
  <si>
    <t>-져=&gt;저</t>
  </si>
  <si>
    <t>-과=&gt;겨</t>
  </si>
  <si>
    <t>-실</t>
  </si>
  <si>
    <t>-동=&gt;도</t>
  </si>
  <si>
    <t>+탄</t>
  </si>
  <si>
    <t>-도</t>
  </si>
  <si>
    <t>-기=&gt;가</t>
  </si>
  <si>
    <t>+삼</t>
  </si>
  <si>
    <t>-라</t>
  </si>
  <si>
    <t>-주</t>
  </si>
  <si>
    <t>+잇</t>
  </si>
  <si>
    <t>-양</t>
  </si>
  <si>
    <t>-출=&gt;줄</t>
  </si>
  <si>
    <t>+상</t>
  </si>
  <si>
    <t>-와=&gt;요</t>
  </si>
  <si>
    <t>-처=&gt;체</t>
  </si>
  <si>
    <t>-악=&gt;약</t>
  </si>
  <si>
    <t>-지=&gt;젅</t>
  </si>
  <si>
    <t>-운=&gt;원</t>
  </si>
  <si>
    <t>-합</t>
  </si>
  <si>
    <t>-권=&gt;된</t>
  </si>
  <si>
    <t>-을</t>
  </si>
  <si>
    <t>-건</t>
  </si>
  <si>
    <t>-한</t>
  </si>
  <si>
    <t>-립=&gt;리</t>
  </si>
  <si>
    <t>-사</t>
  </si>
  <si>
    <t>+ㄹ</t>
  </si>
  <si>
    <t>-료=&gt;ㄹ</t>
  </si>
  <si>
    <t>+나</t>
  </si>
  <si>
    <t>-광=&gt;권</t>
  </si>
  <si>
    <t>+위</t>
  </si>
  <si>
    <t>-장=&gt;당</t>
  </si>
  <si>
    <t>-출</t>
  </si>
  <si>
    <t>-람=&gt;함</t>
  </si>
  <si>
    <t>+락</t>
  </si>
  <si>
    <t>-하=&gt;한</t>
  </si>
  <si>
    <t>-급=&gt;금</t>
  </si>
  <si>
    <t>+탁</t>
  </si>
  <si>
    <t>-기=&gt;개</t>
  </si>
  <si>
    <t>-료</t>
  </si>
  <si>
    <t>-며=&gt;하</t>
  </si>
  <si>
    <t>-과=&gt;화</t>
  </si>
  <si>
    <t>-립=&gt;ㄹ</t>
  </si>
  <si>
    <t>-률</t>
  </si>
  <si>
    <t>-처=&gt;티</t>
  </si>
  <si>
    <t>-유=&gt;우</t>
  </si>
  <si>
    <t>+로</t>
  </si>
  <si>
    <t>-외=&gt;시</t>
  </si>
  <si>
    <t>-벤=&gt;밴</t>
  </si>
  <si>
    <t>-1</t>
  </si>
  <si>
    <t>-중=&gt;주</t>
  </si>
  <si>
    <t>-외=&gt;의</t>
  </si>
  <si>
    <t>-조</t>
  </si>
  <si>
    <t>-립=&gt;릭</t>
  </si>
  <si>
    <t>-제</t>
  </si>
  <si>
    <t>+풍</t>
  </si>
  <si>
    <t>+고</t>
  </si>
  <si>
    <t>+;</t>
  </si>
  <si>
    <t>-위</t>
  </si>
  <si>
    <t>-k</t>
  </si>
  <si>
    <t>+i</t>
  </si>
  <si>
    <t>-영=&gt;용</t>
  </si>
  <si>
    <t>-험=&gt;함</t>
  </si>
  <si>
    <t>-신=&gt;시</t>
  </si>
  <si>
    <t>-있</t>
  </si>
  <si>
    <t>+세</t>
  </si>
  <si>
    <t>-를=&gt;르</t>
  </si>
  <si>
    <t>+:</t>
  </si>
  <si>
    <t>-파=&gt;차</t>
  </si>
  <si>
    <t>-탄=&gt;찬</t>
  </si>
  <si>
    <t>-대=&gt;데</t>
  </si>
  <si>
    <t>+횜</t>
  </si>
  <si>
    <t>+드</t>
  </si>
  <si>
    <t>+짐</t>
  </si>
  <si>
    <t>+여</t>
  </si>
  <si>
    <t>+힙</t>
  </si>
  <si>
    <t>+)</t>
  </si>
  <si>
    <t>-돕</t>
  </si>
  <si>
    <t>-년</t>
  </si>
  <si>
    <t>-각=&gt;가</t>
  </si>
  <si>
    <t>-해</t>
  </si>
  <si>
    <t>-~</t>
  </si>
  <si>
    <t>+박</t>
  </si>
  <si>
    <t>-빛</t>
  </si>
  <si>
    <t>+력</t>
  </si>
  <si>
    <t>-지=&gt;자</t>
  </si>
  <si>
    <t>+와</t>
  </si>
  <si>
    <t>+있</t>
  </si>
  <si>
    <t>+l</t>
  </si>
  <si>
    <t>-장=&gt;공</t>
  </si>
  <si>
    <t>-래</t>
  </si>
  <si>
    <t>+을</t>
  </si>
  <si>
    <t>-r=&gt;ᅟ</t>
  </si>
  <si>
    <t>+g</t>
  </si>
  <si>
    <t>-너</t>
  </si>
  <si>
    <t>-표</t>
  </si>
  <si>
    <t>-공=&gt;거</t>
  </si>
  <si>
    <t>+[</t>
  </si>
  <si>
    <t>+%</t>
  </si>
  <si>
    <t>-대=&gt;재</t>
  </si>
  <si>
    <t>-다=&gt;이</t>
  </si>
  <si>
    <t>-감</t>
  </si>
  <si>
    <t>-해=&gt;행</t>
  </si>
  <si>
    <t>-파=&gt;과</t>
  </si>
  <si>
    <t>-늘</t>
  </si>
  <si>
    <t>-져</t>
  </si>
  <si>
    <t>+d</t>
  </si>
  <si>
    <t>-’</t>
  </si>
  <si>
    <t>-고</t>
  </si>
  <si>
    <t>+이</t>
  </si>
  <si>
    <t>-5</t>
  </si>
  <si>
    <t>-상=&gt;행</t>
  </si>
  <si>
    <t>-알=&gt;얼</t>
  </si>
  <si>
    <t>-신=&gt;심</t>
  </si>
  <si>
    <t>-집</t>
  </si>
  <si>
    <t>+5</t>
  </si>
  <si>
    <t>+람</t>
  </si>
  <si>
    <t>+발</t>
  </si>
  <si>
    <t>-게=&gt;케</t>
  </si>
  <si>
    <t>-져=&gt;지</t>
  </si>
  <si>
    <t>-도=&gt;이</t>
  </si>
  <si>
    <t>+ᅡ</t>
  </si>
  <si>
    <t>+n</t>
  </si>
  <si>
    <t>-되=&gt;하</t>
  </si>
  <si>
    <t>+ᅟ</t>
  </si>
  <si>
    <t>+싿</t>
  </si>
  <si>
    <t>-빠=&gt;ᄈ</t>
  </si>
  <si>
    <t>-심=&gt;십</t>
  </si>
  <si>
    <t>-리</t>
  </si>
  <si>
    <t>-d</t>
  </si>
  <si>
    <t>-지=&gt;저</t>
  </si>
  <si>
    <t>-털=&gt;턱</t>
  </si>
  <si>
    <t>-창=&gt;차</t>
  </si>
  <si>
    <t>+려</t>
  </si>
  <si>
    <t>-외</t>
  </si>
  <si>
    <t>-의=&gt;수</t>
  </si>
  <si>
    <t>-캠=&gt;켐</t>
  </si>
  <si>
    <t>+사</t>
  </si>
  <si>
    <t>-및</t>
  </si>
  <si>
    <t>-8</t>
  </si>
  <si>
    <t>+회</t>
  </si>
  <si>
    <t>+전</t>
  </si>
  <si>
    <t>-템=&gt;탬</t>
  </si>
  <si>
    <t>-지=&gt;넞</t>
  </si>
  <si>
    <t>-단</t>
  </si>
  <si>
    <t>-부=&gt;보</t>
  </si>
  <si>
    <t>+ᆨ</t>
  </si>
  <si>
    <t>-달</t>
  </si>
  <si>
    <t>+c</t>
  </si>
  <si>
    <t>+ᅩ</t>
  </si>
  <si>
    <t>-들</t>
  </si>
  <si>
    <t>+록</t>
  </si>
  <si>
    <t>-하</t>
  </si>
  <si>
    <t>-국=&gt;구</t>
  </si>
  <si>
    <t>-低</t>
  </si>
  <si>
    <t>+ᆞ</t>
  </si>
  <si>
    <t>-가=&gt;과</t>
  </si>
  <si>
    <t>-음</t>
  </si>
  <si>
    <t>+니</t>
  </si>
  <si>
    <t>+하</t>
  </si>
  <si>
    <t>-발</t>
  </si>
  <si>
    <t>-광</t>
  </si>
  <si>
    <t>-출=&gt;풀</t>
  </si>
  <si>
    <t>-활</t>
  </si>
  <si>
    <t>-시=&gt;지</t>
  </si>
  <si>
    <t>-리=&gt;립</t>
  </si>
  <si>
    <t>-조=&gt;고</t>
  </si>
  <si>
    <t>-국=&gt;숙</t>
  </si>
  <si>
    <t>-정</t>
  </si>
  <si>
    <t>-신</t>
  </si>
  <si>
    <t>-여=&gt;면</t>
  </si>
  <si>
    <t>-단=&gt;닫</t>
  </si>
  <si>
    <t>-%=&gt;&amp;</t>
  </si>
  <si>
    <t>+ᆼ</t>
  </si>
  <si>
    <t>-減</t>
  </si>
  <si>
    <t>-및=&gt;밑</t>
  </si>
  <si>
    <t>-용=&gt;요</t>
  </si>
  <si>
    <t>-및=&gt;과</t>
  </si>
  <si>
    <t>-너=&gt;머</t>
  </si>
  <si>
    <t>-연=&gt;험</t>
  </si>
  <si>
    <t>+스</t>
  </si>
  <si>
    <t>-부=&gt;저</t>
  </si>
  <si>
    <t>-혁</t>
  </si>
  <si>
    <t>-체</t>
  </si>
  <si>
    <t>-많</t>
  </si>
  <si>
    <t>-그</t>
  </si>
  <si>
    <t>-온</t>
  </si>
  <si>
    <t>-신=&gt;샌</t>
  </si>
  <si>
    <t>-제=&gt;저</t>
  </si>
  <si>
    <t>-3=&gt;4</t>
  </si>
  <si>
    <t>-캐=&gt;커</t>
  </si>
  <si>
    <t>-성=&gt;송</t>
  </si>
  <si>
    <t>-資=&gt;者</t>
  </si>
  <si>
    <t>-협</t>
  </si>
  <si>
    <t>+임</t>
  </si>
  <si>
    <t>-차=&gt;치</t>
  </si>
  <si>
    <t>-과</t>
  </si>
  <si>
    <t>-방</t>
  </si>
  <si>
    <t>-하=&gt;라</t>
  </si>
  <si>
    <t>+템</t>
  </si>
  <si>
    <t>+차</t>
  </si>
  <si>
    <t>+우</t>
  </si>
  <si>
    <t>-%</t>
  </si>
  <si>
    <t>-達</t>
  </si>
  <si>
    <t>-험</t>
  </si>
  <si>
    <t>-은</t>
  </si>
  <si>
    <t>-최</t>
  </si>
  <si>
    <t>-포</t>
  </si>
  <si>
    <t>-을=&gt;은</t>
  </si>
  <si>
    <t>+민</t>
  </si>
  <si>
    <t>-캐=&gt;케</t>
  </si>
  <si>
    <t>-성=&gt;선</t>
  </si>
  <si>
    <t>-1=&gt;2</t>
  </si>
  <si>
    <t>+기</t>
  </si>
  <si>
    <t>-스</t>
  </si>
  <si>
    <t>-너=&gt;저</t>
  </si>
  <si>
    <t>-投</t>
  </si>
  <si>
    <t>+트</t>
  </si>
  <si>
    <t>-成</t>
  </si>
  <si>
    <t>-운</t>
  </si>
  <si>
    <t>-7</t>
  </si>
  <si>
    <t>-며=&gt;면</t>
  </si>
  <si>
    <t>-회</t>
  </si>
  <si>
    <t>-)=&gt;　</t>
  </si>
  <si>
    <t>-템</t>
  </si>
  <si>
    <t>-산=&gt;선</t>
  </si>
  <si>
    <t>-체=&gt;페</t>
  </si>
  <si>
    <t>-운=&gt;은</t>
  </si>
  <si>
    <t>-資</t>
  </si>
  <si>
    <t>+도</t>
  </si>
  <si>
    <t>+제</t>
  </si>
  <si>
    <t>-입</t>
  </si>
  <si>
    <t>-을=&gt;응</t>
  </si>
  <si>
    <t>-영</t>
  </si>
  <si>
    <t>-페=&gt;패</t>
  </si>
  <si>
    <t>-의=&gt;외</t>
  </si>
  <si>
    <t>-보</t>
  </si>
  <si>
    <t>-표=&gt;료</t>
  </si>
  <si>
    <t>-양=&gt;d</t>
  </si>
  <si>
    <t>-대=&gt;새</t>
  </si>
  <si>
    <t>+％</t>
  </si>
  <si>
    <t>-적</t>
  </si>
  <si>
    <t>-등</t>
  </si>
  <si>
    <t>-다=&gt;자</t>
  </si>
  <si>
    <t>-빠</t>
  </si>
  <si>
    <t>+입</t>
  </si>
  <si>
    <t>+목</t>
  </si>
  <si>
    <t>-효=&gt;휴</t>
  </si>
  <si>
    <t>-4</t>
  </si>
  <si>
    <t>-투=&gt;추</t>
  </si>
  <si>
    <t>+e</t>
  </si>
  <si>
    <t>-업</t>
  </si>
  <si>
    <t>-함</t>
  </si>
  <si>
    <t>+）</t>
  </si>
  <si>
    <t>-르</t>
  </si>
  <si>
    <t>+되</t>
  </si>
  <si>
    <t>-금</t>
  </si>
  <si>
    <t>-도=&gt;고</t>
  </si>
  <si>
    <t>+k</t>
  </si>
  <si>
    <t>-세</t>
  </si>
  <si>
    <t>-게</t>
  </si>
  <si>
    <t>+면</t>
  </si>
  <si>
    <t>-단=&gt;딴</t>
  </si>
  <si>
    <t>-록</t>
  </si>
  <si>
    <t>+4</t>
  </si>
  <si>
    <t>-6</t>
  </si>
  <si>
    <t>-3</t>
  </si>
  <si>
    <t>-되</t>
  </si>
  <si>
    <t>-부</t>
  </si>
  <si>
    <t>-변</t>
  </si>
  <si>
    <t>+워</t>
  </si>
  <si>
    <t>-면</t>
  </si>
  <si>
    <t>-동</t>
  </si>
  <si>
    <t>-문</t>
  </si>
  <si>
    <t>-요</t>
  </si>
  <si>
    <t>-재</t>
  </si>
  <si>
    <t>-稅</t>
  </si>
  <si>
    <t>-동=&gt;ㄷ</t>
  </si>
  <si>
    <t>-이=&gt;은</t>
  </si>
  <si>
    <t>-생</t>
  </si>
  <si>
    <t>-金</t>
  </si>
  <si>
    <t>-며</t>
  </si>
  <si>
    <t>-켜</t>
  </si>
  <si>
    <t>-빠=&gt;바</t>
  </si>
  <si>
    <t>-부=&gt;무</t>
  </si>
  <si>
    <t>+홍</t>
  </si>
  <si>
    <t>+한</t>
  </si>
  <si>
    <t>-o</t>
  </si>
  <si>
    <t>-~=&gt;부</t>
  </si>
  <si>
    <t>+글</t>
  </si>
  <si>
    <t>-r</t>
  </si>
  <si>
    <t>+터</t>
  </si>
  <si>
    <t>-혜</t>
  </si>
  <si>
    <t>-루</t>
  </si>
  <si>
    <t>-)=&gt;％</t>
  </si>
  <si>
    <t>-야</t>
  </si>
  <si>
    <t>-파</t>
  </si>
  <si>
    <t>-재=&gt;시</t>
  </si>
  <si>
    <t>-급=&gt;습</t>
  </si>
  <si>
    <t>-택</t>
  </si>
  <si>
    <t>-효</t>
  </si>
  <si>
    <t>-크</t>
  </si>
  <si>
    <t>+내</t>
  </si>
  <si>
    <t>-및=&gt;A</t>
  </si>
  <si>
    <t>-%=&gt;％</t>
  </si>
  <si>
    <t>-율</t>
  </si>
  <si>
    <t>+t</t>
  </si>
  <si>
    <t>+L</t>
  </si>
  <si>
    <t>-파=&gt;하</t>
  </si>
  <si>
    <t>-화=&gt;하</t>
  </si>
  <si>
    <t>+h</t>
  </si>
  <si>
    <t>+W</t>
  </si>
  <si>
    <t>-신=&gt;싵</t>
  </si>
  <si>
    <t>-공</t>
  </si>
  <si>
    <t>-연=&gt;원</t>
  </si>
  <si>
    <t>-핵</t>
  </si>
  <si>
    <t>-t</t>
  </si>
  <si>
    <t>-소=&gt;고</t>
  </si>
  <si>
    <t>-께</t>
  </si>
  <si>
    <t>+7</t>
  </si>
  <si>
    <t>-지=&gt;진</t>
  </si>
  <si>
    <t>-급=&gt;그</t>
  </si>
  <si>
    <t>-영=&gt;형</t>
  </si>
  <si>
    <t>-평</t>
  </si>
  <si>
    <t>-산</t>
  </si>
  <si>
    <t>-됩</t>
  </si>
  <si>
    <t>-양=&gt;야</t>
  </si>
  <si>
    <t>-투</t>
  </si>
  <si>
    <t>-균</t>
  </si>
  <si>
    <t>-상=&gt;성</t>
  </si>
  <si>
    <t>+장</t>
  </si>
  <si>
    <t>-균=&gt;합</t>
  </si>
  <si>
    <t>-자</t>
  </si>
  <si>
    <t>-실=&gt;질</t>
  </si>
  <si>
    <t>+은</t>
  </si>
  <si>
    <t>+계</t>
  </si>
  <si>
    <t>-태=&gt;대</t>
  </si>
  <si>
    <t>-민</t>
  </si>
  <si>
    <t>-차</t>
  </si>
  <si>
    <t>-본</t>
  </si>
  <si>
    <t>-간</t>
  </si>
  <si>
    <t>-후</t>
  </si>
  <si>
    <t>-벤</t>
  </si>
  <si>
    <t>-장=&gt;정</t>
  </si>
  <si>
    <t>-충</t>
  </si>
  <si>
    <t>+w</t>
  </si>
  <si>
    <t>-화</t>
  </si>
  <si>
    <t>-처</t>
  </si>
  <si>
    <t>-잡</t>
  </si>
  <si>
    <t>-석</t>
  </si>
  <si>
    <t>-빛=&gt;및</t>
  </si>
  <si>
    <t>-캐</t>
  </si>
  <si>
    <t>-율=&gt;울</t>
  </si>
  <si>
    <t>-할</t>
  </si>
  <si>
    <t>-식</t>
  </si>
  <si>
    <t>-확</t>
  </si>
  <si>
    <t>+x</t>
  </si>
  <si>
    <t>-식=&gt;씩</t>
  </si>
  <si>
    <t>-피</t>
  </si>
  <si>
    <t>-응</t>
  </si>
  <si>
    <t>-化</t>
  </si>
  <si>
    <t>-털</t>
  </si>
  <si>
    <t>-으=&gt;시</t>
  </si>
  <si>
    <t>-石</t>
  </si>
  <si>
    <t>+긍</t>
  </si>
  <si>
    <t>-알</t>
  </si>
  <si>
    <t>-통</t>
  </si>
  <si>
    <t>-및=&gt;a</t>
  </si>
  <si>
    <t>-려</t>
  </si>
  <si>
    <t>-장=&gt;갖</t>
  </si>
  <si>
    <t>-급=&gt;팍</t>
  </si>
  <si>
    <t>-각</t>
  </si>
  <si>
    <t>+ㅇ</t>
  </si>
  <si>
    <t>+ㅂ</t>
  </si>
  <si>
    <t>-월</t>
  </si>
  <si>
    <t>+v</t>
  </si>
  <si>
    <t>-균=&gt;2</t>
  </si>
  <si>
    <t>-반</t>
  </si>
  <si>
    <t>-0=&gt;1</t>
  </si>
  <si>
    <t>-발=&gt;벌</t>
  </si>
  <si>
    <t>-친=&gt;치</t>
  </si>
  <si>
    <t>-와</t>
  </si>
  <si>
    <t>-을=&gt;으</t>
  </si>
  <si>
    <t>-국=&gt;가</t>
  </si>
  <si>
    <t>-창</t>
  </si>
  <si>
    <t>+굮</t>
  </si>
  <si>
    <t>+년</t>
  </si>
  <si>
    <t>-포=&gt;폽</t>
  </si>
  <si>
    <t>-너=&gt;어</t>
  </si>
  <si>
    <t>-캠</t>
  </si>
  <si>
    <t>-다=&gt;따</t>
  </si>
  <si>
    <t>-페</t>
  </si>
  <si>
    <t>-께=&gt;꼐</t>
  </si>
  <si>
    <t>-심=&gt;행</t>
  </si>
  <si>
    <t>-강=&gt;광</t>
  </si>
  <si>
    <t>+십</t>
  </si>
  <si>
    <t>-5=&gt;0</t>
  </si>
  <si>
    <t>-리=&gt;기</t>
  </si>
  <si>
    <t>-소=&gt;타</t>
  </si>
  <si>
    <t>+노</t>
  </si>
  <si>
    <t>-재=&gt;쟁</t>
  </si>
  <si>
    <t>-립=&gt;힘</t>
  </si>
  <si>
    <t>-풍</t>
  </si>
  <si>
    <t>-3=&gt;합</t>
  </si>
  <si>
    <t>-력</t>
  </si>
  <si>
    <t>-업=&gt;럽</t>
  </si>
  <si>
    <t>-로=&gt;러</t>
  </si>
  <si>
    <t>-유</t>
  </si>
  <si>
    <t>-설=&gt;절</t>
  </si>
  <si>
    <t>-강</t>
  </si>
  <si>
    <t>-간=&gt;미</t>
  </si>
  <si>
    <t>-되=&gt;대</t>
  </si>
  <si>
    <t>-상</t>
  </si>
  <si>
    <t>+산</t>
  </si>
  <si>
    <t>-극</t>
  </si>
  <si>
    <t>-악</t>
  </si>
  <si>
    <t>-혜=&gt;해</t>
  </si>
  <si>
    <t>-규</t>
  </si>
  <si>
    <t>+밈</t>
  </si>
  <si>
    <t>-선</t>
  </si>
  <si>
    <t>+ㄴ</t>
  </si>
  <si>
    <t>+각</t>
  </si>
  <si>
    <t>+투</t>
  </si>
  <si>
    <t>+자</t>
  </si>
  <si>
    <t>+확</t>
  </si>
  <si>
    <t>+대</t>
  </si>
  <si>
    <t>-번</t>
  </si>
  <si>
    <t>-템=&gt;테</t>
  </si>
  <si>
    <t>+통</t>
  </si>
  <si>
    <t>-근</t>
  </si>
  <si>
    <t>+적</t>
  </si>
  <si>
    <t>+파</t>
  </si>
  <si>
    <t>-종</t>
  </si>
  <si>
    <t>-받</t>
  </si>
  <si>
    <t>+급</t>
  </si>
  <si>
    <t>+료</t>
  </si>
  <si>
    <t>-될</t>
  </si>
  <si>
    <t>-권</t>
  </si>
  <si>
    <t>+과</t>
  </si>
  <si>
    <t>-거</t>
  </si>
  <si>
    <t>-증</t>
  </si>
  <si>
    <t>+주</t>
  </si>
  <si>
    <t>-습</t>
  </si>
  <si>
    <t>+할</t>
  </si>
  <si>
    <t>+만</t>
  </si>
  <si>
    <t>-새</t>
  </si>
  <si>
    <t>-일</t>
  </si>
  <si>
    <t>+국</t>
  </si>
  <si>
    <t>+정</t>
  </si>
  <si>
    <t>+부</t>
  </si>
  <si>
    <t>-만</t>
  </si>
  <si>
    <t>-하=&gt;시</t>
  </si>
  <si>
    <t>+키</t>
  </si>
  <si>
    <t>+극</t>
  </si>
  <si>
    <t>+으</t>
  </si>
  <si>
    <t>+함</t>
  </si>
  <si>
    <t>+께</t>
  </si>
  <si>
    <t>+및</t>
  </si>
  <si>
    <t>+벹</t>
  </si>
  <si>
    <t>-램</t>
  </si>
  <si>
    <t>-마</t>
  </si>
  <si>
    <t>-련</t>
  </si>
  <si>
    <t>-어</t>
  </si>
  <si>
    <t>-향</t>
  </si>
  <si>
    <t>-▶</t>
  </si>
  <si>
    <t>-내</t>
  </si>
  <si>
    <t>-◀</t>
  </si>
  <si>
    <t>-명</t>
  </si>
  <si>
    <t>-모</t>
  </si>
  <si>
    <t>-노</t>
  </si>
  <si>
    <t>-청</t>
  </si>
  <si>
    <t>-블</t>
  </si>
  <si>
    <t>-h</t>
  </si>
  <si>
    <t>-p</t>
  </si>
  <si>
    <t>-w</t>
  </si>
  <si>
    <t>-i</t>
  </si>
  <si>
    <t>-※</t>
  </si>
  <si>
    <t>-타</t>
  </si>
  <si>
    <t>-항</t>
  </si>
  <si>
    <t>-례</t>
  </si>
  <si>
    <t>-화=&gt;환</t>
  </si>
  <si>
    <t>-세=&gt;게</t>
  </si>
  <si>
    <t>-전=&gt;정</t>
  </si>
  <si>
    <t>+굴</t>
  </si>
  <si>
    <t>-있=&gt;맀</t>
  </si>
  <si>
    <t>-신=&gt;싱</t>
  </si>
  <si>
    <t>-.=&gt;면</t>
  </si>
  <si>
    <t>+업</t>
  </si>
  <si>
    <t>+들</t>
  </si>
  <si>
    <t>-가=&gt;춝</t>
  </si>
  <si>
    <t>+권</t>
  </si>
  <si>
    <t>+거</t>
  </si>
  <si>
    <t>+래</t>
  </si>
  <si>
    <t>+활</t>
  </si>
  <si>
    <t>+용</t>
  </si>
  <si>
    <t>+?</t>
  </si>
  <si>
    <t>-께=&gt;깨</t>
  </si>
  <si>
    <t>-확=&gt;학</t>
  </si>
  <si>
    <t>-세=&gt;새</t>
  </si>
  <si>
    <t>-金=&gt;塞</t>
  </si>
  <si>
    <t>+琴</t>
  </si>
  <si>
    <t>[2-61]범례 기울임 -1점 정상채점</t>
    <phoneticPr fontId="2" type="noConversion"/>
  </si>
  <si>
    <t>[1-8]문단 첫글자 사이즈 범위안에 들어와서 +1점 정상채점</t>
    <phoneticPr fontId="2" type="noConversion"/>
  </si>
  <si>
    <t>[2-44]차트 평균값 미계산 -2점 정상채점</t>
    <phoneticPr fontId="2" type="noConversion"/>
  </si>
  <si>
    <t>[2-44,55]차트 평균값 미계산, 차트 x축 기울임 -3점 정상채점</t>
    <phoneticPr fontId="2" type="noConversion"/>
  </si>
  <si>
    <t>[2-49] 차트 평균값 포함 -2점 정상채점</t>
    <phoneticPr fontId="2" type="noConversion"/>
  </si>
  <si>
    <t>[0-2] 기본설정 조건(바탕,10pt, 양쪽정렬, 160%) 만족하는 P태그(문단 없음) -4점 정상채점</t>
    <phoneticPr fontId="2" type="noConversion"/>
  </si>
  <si>
    <t>[2-52] 차트 제목 진하게 차트 XML파일에 적용되지 않는 버그</t>
    <phoneticPr fontId="2" type="noConversion"/>
  </si>
  <si>
    <t>[2-55] 기울임 미적용 -1점 정상채점</t>
    <phoneticPr fontId="2" type="noConversion"/>
  </si>
  <si>
    <t>[0-2] 기본설정 조건(바탕,10pt, 양쪽정렬, 160%) 만족하는 P태그(문단 없음) -4점 정상채점
[2-58] 기울임 미적용 -1점 // 총 -5점 정상채점</t>
    <phoneticPr fontId="2" type="noConversion"/>
  </si>
  <si>
    <t>[2-49] 차트 평균값 포함 -2점 [2-58] 기울임 미적용 -1점 // 총 -3점 정상채점</t>
  </si>
  <si>
    <t>[2-58] 기울임 미적용 -1점 정상채점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</si>
</sst>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scheme val="minor"/>
    </font>
    <font>
      <b/>
      <sz val="11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wrapText="1"/>
    </xf>
    <xf numFmtId="0" fontId="3" fillId="2" borderId="0" xfId="0" applyFont="1" applyFill="1"/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8"/>
  <sheetViews>
    <sheetView tabSelected="1" topLeftCell="A133" workbookViewId="0">
      <selection activeCell="H1" sqref="H1:H1048576"/>
    </sheetView>
  </sheetViews>
  <sheetFormatPr defaultRowHeight="16.5" x14ac:dyDescent="0.3"/>
  <cols>
    <col min="1" max="1" width="30.875" bestFit="1" customWidth="1"/>
    <col min="6" max="6" width="83.875" bestFit="1" customWidth="1"/>
  </cols>
  <sheetData>
    <row r="1" spans="1:9" x14ac:dyDescent="0.3">
      <c r="A1" s="1" t="s">
        <v>0</v>
      </c>
      <c r="B1" s="1" t="s">
        <v>1</v>
      </c>
      <c r="C1" s="1" t="s">
        <v>1</v>
      </c>
      <c r="D1" s="1"/>
      <c r="I1" s="1"/>
    </row>
    <row r="2" spans="1:9" x14ac:dyDescent="0.3">
      <c r="A2" t="s">
        <v>2</v>
      </c>
      <c r="B2">
        <v>200</v>
      </c>
      <c r="C2">
        <v>200</v>
      </c>
      <c r="E2">
        <f>C2-B2</f>
        <v>0</v>
      </c>
    </row>
    <row r="3" spans="1:9" x14ac:dyDescent="0.3">
      <c r="A3" t="s">
        <v>3</v>
      </c>
      <c r="B3">
        <v>200</v>
      </c>
      <c r="C3">
        <v>200</v>
      </c>
      <c r="E3">
        <f t="shared" ref="E3:E66" si="0">C3-B3</f>
        <v>0</v>
      </c>
    </row>
    <row r="4" spans="1:9" x14ac:dyDescent="0.3">
      <c r="A4" t="s">
        <v>4</v>
      </c>
      <c r="B4">
        <v>157</v>
      </c>
      <c r="C4">
        <v>157</v>
      </c>
      <c r="E4">
        <f t="shared" si="0"/>
        <v>0</v>
      </c>
    </row>
    <row r="5" spans="1:9" x14ac:dyDescent="0.3">
      <c r="A5" t="s">
        <v>5</v>
      </c>
      <c r="B5">
        <v>98</v>
      </c>
      <c r="C5">
        <v>98</v>
      </c>
      <c r="E5">
        <f t="shared" si="0"/>
        <v>0</v>
      </c>
    </row>
    <row r="6" spans="1:9" x14ac:dyDescent="0.3">
      <c r="A6" t="s">
        <v>6</v>
      </c>
      <c r="B6">
        <v>188</v>
      </c>
      <c r="C6">
        <v>188</v>
      </c>
      <c r="E6">
        <f t="shared" si="0"/>
        <v>0</v>
      </c>
    </row>
    <row r="7" spans="1:9" x14ac:dyDescent="0.3">
      <c r="A7" t="s">
        <v>7</v>
      </c>
      <c r="B7">
        <v>71</v>
      </c>
      <c r="C7">
        <v>71</v>
      </c>
      <c r="E7">
        <f t="shared" si="0"/>
        <v>0</v>
      </c>
    </row>
    <row r="8" spans="1:9" x14ac:dyDescent="0.3">
      <c r="A8" t="s">
        <v>8</v>
      </c>
      <c r="B8">
        <v>92</v>
      </c>
      <c r="C8">
        <v>92</v>
      </c>
      <c r="E8">
        <f t="shared" si="0"/>
        <v>0</v>
      </c>
    </row>
    <row r="9" spans="1:9" x14ac:dyDescent="0.3">
      <c r="A9" t="s">
        <v>9</v>
      </c>
      <c r="B9">
        <v>95</v>
      </c>
      <c r="C9">
        <v>95</v>
      </c>
      <c r="E9">
        <f t="shared" si="0"/>
        <v>0</v>
      </c>
    </row>
    <row r="10" spans="1:9" x14ac:dyDescent="0.3">
      <c r="A10" t="s">
        <v>10</v>
      </c>
      <c r="B10">
        <v>152</v>
      </c>
      <c r="C10">
        <v>150</v>
      </c>
      <c r="E10">
        <f t="shared" si="0"/>
        <v>-2</v>
      </c>
      <c r="F10" t="s">
        <v>1139</v>
      </c>
    </row>
    <row r="11" spans="1:9" x14ac:dyDescent="0.3">
      <c r="A11" t="s">
        <v>11</v>
      </c>
      <c r="B11">
        <v>195</v>
      </c>
      <c r="C11">
        <v>195</v>
      </c>
      <c r="E11">
        <f t="shared" si="0"/>
        <v>0</v>
      </c>
    </row>
    <row r="12" spans="1:9" x14ac:dyDescent="0.3">
      <c r="A12" t="s">
        <v>12</v>
      </c>
      <c r="B12">
        <v>179</v>
      </c>
      <c r="C12">
        <v>179</v>
      </c>
      <c r="E12">
        <f t="shared" si="0"/>
        <v>0</v>
      </c>
    </row>
    <row r="13" spans="1:9" x14ac:dyDescent="0.3">
      <c r="A13" t="s">
        <v>13</v>
      </c>
      <c r="B13">
        <v>195</v>
      </c>
      <c r="C13">
        <v>195</v>
      </c>
      <c r="E13">
        <f t="shared" si="0"/>
        <v>0</v>
      </c>
    </row>
    <row r="14" spans="1:9" x14ac:dyDescent="0.3">
      <c r="A14" t="s">
        <v>14</v>
      </c>
      <c r="B14">
        <v>198</v>
      </c>
      <c r="C14">
        <v>198</v>
      </c>
      <c r="E14">
        <f t="shared" si="0"/>
        <v>0</v>
      </c>
    </row>
    <row r="15" spans="1:9" x14ac:dyDescent="0.3">
      <c r="A15" t="s">
        <v>15</v>
      </c>
      <c r="B15">
        <v>190</v>
      </c>
      <c r="C15">
        <v>190</v>
      </c>
      <c r="E15">
        <f t="shared" si="0"/>
        <v>0</v>
      </c>
    </row>
    <row r="16" spans="1:9" x14ac:dyDescent="0.3">
      <c r="A16" t="s">
        <v>16</v>
      </c>
      <c r="B16">
        <v>164</v>
      </c>
      <c r="C16">
        <v>161</v>
      </c>
      <c r="E16">
        <f t="shared" si="0"/>
        <v>-3</v>
      </c>
      <c r="F16" t="s">
        <v>1140</v>
      </c>
    </row>
    <row r="17" spans="1:6" x14ac:dyDescent="0.3">
      <c r="A17" t="s">
        <v>17</v>
      </c>
      <c r="B17">
        <v>194</v>
      </c>
      <c r="C17">
        <v>194</v>
      </c>
      <c r="E17">
        <f t="shared" si="0"/>
        <v>0</v>
      </c>
    </row>
    <row r="18" spans="1:6" x14ac:dyDescent="0.3">
      <c r="A18" t="s">
        <v>18</v>
      </c>
      <c r="B18">
        <v>185</v>
      </c>
      <c r="C18">
        <v>185</v>
      </c>
      <c r="E18">
        <f t="shared" si="0"/>
        <v>0</v>
      </c>
    </row>
    <row r="19" spans="1:6" x14ac:dyDescent="0.3">
      <c r="A19" t="s">
        <v>19</v>
      </c>
      <c r="B19">
        <v>195</v>
      </c>
      <c r="C19">
        <v>195</v>
      </c>
      <c r="E19">
        <f t="shared" si="0"/>
        <v>0</v>
      </c>
    </row>
    <row r="20" spans="1:6" x14ac:dyDescent="0.3">
      <c r="A20" t="s">
        <v>20</v>
      </c>
      <c r="B20">
        <v>190</v>
      </c>
      <c r="C20">
        <v>190</v>
      </c>
      <c r="E20">
        <f t="shared" si="0"/>
        <v>0</v>
      </c>
    </row>
    <row r="21" spans="1:6" x14ac:dyDescent="0.3">
      <c r="A21" t="s">
        <v>21</v>
      </c>
      <c r="B21">
        <v>168</v>
      </c>
      <c r="C21">
        <v>167</v>
      </c>
      <c r="E21">
        <f t="shared" si="0"/>
        <v>-1</v>
      </c>
      <c r="F21" t="s">
        <v>1137</v>
      </c>
    </row>
    <row r="22" spans="1:6" x14ac:dyDescent="0.3">
      <c r="A22" t="s">
        <v>22</v>
      </c>
      <c r="B22">
        <v>196</v>
      </c>
      <c r="C22">
        <v>197</v>
      </c>
      <c r="E22">
        <f t="shared" si="0"/>
        <v>1</v>
      </c>
      <c r="F22" t="s">
        <v>1138</v>
      </c>
    </row>
    <row r="23" spans="1:6" x14ac:dyDescent="0.3">
      <c r="A23" t="s">
        <v>23</v>
      </c>
      <c r="B23">
        <v>166</v>
      </c>
      <c r="C23">
        <v>164</v>
      </c>
      <c r="E23">
        <f t="shared" si="0"/>
        <v>-2</v>
      </c>
      <c r="F23" t="s">
        <v>1141</v>
      </c>
    </row>
    <row r="24" spans="1:6" x14ac:dyDescent="0.3">
      <c r="A24" t="s">
        <v>24</v>
      </c>
      <c r="B24">
        <v>76</v>
      </c>
      <c r="C24">
        <v>76</v>
      </c>
      <c r="E24">
        <f t="shared" si="0"/>
        <v>0</v>
      </c>
    </row>
    <row r="25" spans="1:6" x14ac:dyDescent="0.3">
      <c r="A25" t="s">
        <v>25</v>
      </c>
      <c r="B25">
        <v>163</v>
      </c>
      <c r="C25">
        <v>163</v>
      </c>
      <c r="E25">
        <f t="shared" si="0"/>
        <v>0</v>
      </c>
    </row>
    <row r="26" spans="1:6" x14ac:dyDescent="0.3">
      <c r="A26" t="s">
        <v>26</v>
      </c>
      <c r="B26">
        <v>173</v>
      </c>
      <c r="C26">
        <v>173</v>
      </c>
      <c r="E26">
        <f t="shared" si="0"/>
        <v>0</v>
      </c>
    </row>
    <row r="27" spans="1:6" x14ac:dyDescent="0.3">
      <c r="A27" t="s">
        <v>27</v>
      </c>
      <c r="B27">
        <v>189</v>
      </c>
      <c r="C27">
        <v>189</v>
      </c>
      <c r="E27">
        <f t="shared" si="0"/>
        <v>0</v>
      </c>
    </row>
    <row r="28" spans="1:6" x14ac:dyDescent="0.3">
      <c r="A28" t="s">
        <v>28</v>
      </c>
      <c r="B28">
        <v>191</v>
      </c>
      <c r="C28">
        <v>191</v>
      </c>
      <c r="E28">
        <f t="shared" si="0"/>
        <v>0</v>
      </c>
    </row>
    <row r="29" spans="1:6" x14ac:dyDescent="0.3">
      <c r="A29" t="s">
        <v>29</v>
      </c>
      <c r="B29">
        <v>187</v>
      </c>
      <c r="C29">
        <v>187</v>
      </c>
      <c r="E29">
        <f t="shared" si="0"/>
        <v>0</v>
      </c>
    </row>
    <row r="30" spans="1:6" x14ac:dyDescent="0.3">
      <c r="A30" t="s">
        <v>30</v>
      </c>
      <c r="B30">
        <v>190</v>
      </c>
      <c r="C30">
        <v>190</v>
      </c>
      <c r="E30">
        <f t="shared" si="0"/>
        <v>0</v>
      </c>
    </row>
    <row r="31" spans="1:6" x14ac:dyDescent="0.3">
      <c r="A31" t="s">
        <v>31</v>
      </c>
      <c r="B31">
        <v>126</v>
      </c>
      <c r="C31">
        <v>126</v>
      </c>
      <c r="E31">
        <f t="shared" si="0"/>
        <v>0</v>
      </c>
    </row>
    <row r="32" spans="1:6" x14ac:dyDescent="0.3">
      <c r="A32" t="s">
        <v>32</v>
      </c>
      <c r="B32">
        <v>156</v>
      </c>
      <c r="C32">
        <v>156</v>
      </c>
      <c r="E32">
        <f t="shared" si="0"/>
        <v>0</v>
      </c>
    </row>
    <row r="33" spans="1:6" x14ac:dyDescent="0.3">
      <c r="A33" t="s">
        <v>33</v>
      </c>
      <c r="B33">
        <v>195</v>
      </c>
      <c r="C33">
        <v>195</v>
      </c>
      <c r="E33">
        <f t="shared" si="0"/>
        <v>0</v>
      </c>
    </row>
    <row r="34" spans="1:6" x14ac:dyDescent="0.3">
      <c r="A34" t="s">
        <v>34</v>
      </c>
      <c r="B34">
        <v>192</v>
      </c>
      <c r="C34">
        <v>192</v>
      </c>
      <c r="E34">
        <f t="shared" si="0"/>
        <v>0</v>
      </c>
    </row>
    <row r="35" spans="1:6" x14ac:dyDescent="0.3">
      <c r="A35" t="s">
        <v>35</v>
      </c>
      <c r="B35">
        <v>193</v>
      </c>
      <c r="C35">
        <v>193</v>
      </c>
      <c r="E35">
        <f t="shared" si="0"/>
        <v>0</v>
      </c>
    </row>
    <row r="36" spans="1:6" x14ac:dyDescent="0.3">
      <c r="A36" t="s">
        <v>36</v>
      </c>
      <c r="B36">
        <v>38</v>
      </c>
      <c r="C36">
        <v>38</v>
      </c>
      <c r="E36">
        <f t="shared" si="0"/>
        <v>0</v>
      </c>
    </row>
    <row r="37" spans="1:6" x14ac:dyDescent="0.3">
      <c r="A37" t="s">
        <v>37</v>
      </c>
      <c r="B37">
        <v>174</v>
      </c>
      <c r="C37">
        <v>174</v>
      </c>
      <c r="E37">
        <f t="shared" si="0"/>
        <v>0</v>
      </c>
    </row>
    <row r="38" spans="1:6" x14ac:dyDescent="0.3">
      <c r="A38" t="s">
        <v>38</v>
      </c>
      <c r="B38">
        <v>189</v>
      </c>
      <c r="C38">
        <v>189</v>
      </c>
      <c r="E38">
        <f t="shared" si="0"/>
        <v>0</v>
      </c>
    </row>
    <row r="39" spans="1:6" x14ac:dyDescent="0.3">
      <c r="A39" t="s">
        <v>39</v>
      </c>
      <c r="B39">
        <v>177</v>
      </c>
      <c r="C39">
        <v>177</v>
      </c>
      <c r="E39">
        <f t="shared" si="0"/>
        <v>0</v>
      </c>
    </row>
    <row r="40" spans="1:6" x14ac:dyDescent="0.3">
      <c r="A40" t="s">
        <v>40</v>
      </c>
      <c r="B40">
        <v>192</v>
      </c>
      <c r="C40">
        <v>192</v>
      </c>
      <c r="E40">
        <f t="shared" si="0"/>
        <v>0</v>
      </c>
    </row>
    <row r="41" spans="1:6" x14ac:dyDescent="0.3">
      <c r="A41" t="s">
        <v>41</v>
      </c>
      <c r="B41">
        <v>184</v>
      </c>
      <c r="C41">
        <v>184</v>
      </c>
      <c r="E41">
        <f t="shared" si="0"/>
        <v>0</v>
      </c>
    </row>
    <row r="42" spans="1:6" x14ac:dyDescent="0.3">
      <c r="A42" t="s">
        <v>42</v>
      </c>
      <c r="B42">
        <v>171</v>
      </c>
      <c r="C42">
        <v>169</v>
      </c>
      <c r="E42">
        <f t="shared" si="0"/>
        <v>-2</v>
      </c>
      <c r="F42" t="s">
        <v>1141</v>
      </c>
    </row>
    <row r="43" spans="1:6" x14ac:dyDescent="0.3">
      <c r="A43" t="s">
        <v>43</v>
      </c>
      <c r="B43">
        <v>176</v>
      </c>
      <c r="C43">
        <v>174</v>
      </c>
      <c r="E43">
        <f t="shared" si="0"/>
        <v>-2</v>
      </c>
      <c r="F43" t="s">
        <v>1141</v>
      </c>
    </row>
    <row r="44" spans="1:6" x14ac:dyDescent="0.3">
      <c r="A44" t="s">
        <v>44</v>
      </c>
      <c r="B44">
        <v>186</v>
      </c>
      <c r="C44">
        <v>186</v>
      </c>
      <c r="E44">
        <f t="shared" si="0"/>
        <v>0</v>
      </c>
    </row>
    <row r="45" spans="1:6" x14ac:dyDescent="0.3">
      <c r="A45" t="s">
        <v>45</v>
      </c>
      <c r="B45">
        <v>168</v>
      </c>
      <c r="C45">
        <v>168</v>
      </c>
      <c r="E45">
        <f t="shared" si="0"/>
        <v>0</v>
      </c>
    </row>
    <row r="46" spans="1:6" x14ac:dyDescent="0.3">
      <c r="A46" t="s">
        <v>46</v>
      </c>
      <c r="B46">
        <v>93</v>
      </c>
      <c r="C46">
        <v>93</v>
      </c>
      <c r="E46">
        <f t="shared" si="0"/>
        <v>0</v>
      </c>
    </row>
    <row r="47" spans="1:6" x14ac:dyDescent="0.3">
      <c r="A47" t="s">
        <v>47</v>
      </c>
      <c r="B47">
        <v>166</v>
      </c>
      <c r="C47">
        <v>166</v>
      </c>
      <c r="E47">
        <f t="shared" si="0"/>
        <v>0</v>
      </c>
    </row>
    <row r="48" spans="1:6" x14ac:dyDescent="0.3">
      <c r="A48" t="s">
        <v>48</v>
      </c>
      <c r="B48">
        <v>155</v>
      </c>
      <c r="C48">
        <v>155</v>
      </c>
      <c r="E48">
        <f t="shared" si="0"/>
        <v>0</v>
      </c>
    </row>
    <row r="49" spans="1:6" x14ac:dyDescent="0.3">
      <c r="A49" t="s">
        <v>49</v>
      </c>
      <c r="B49">
        <v>184</v>
      </c>
      <c r="C49">
        <v>184</v>
      </c>
      <c r="E49">
        <f t="shared" si="0"/>
        <v>0</v>
      </c>
    </row>
    <row r="50" spans="1:6" x14ac:dyDescent="0.3">
      <c r="A50" t="s">
        <v>50</v>
      </c>
      <c r="B50">
        <v>135</v>
      </c>
      <c r="C50">
        <v>131</v>
      </c>
      <c r="E50">
        <f t="shared" si="0"/>
        <v>-4</v>
      </c>
      <c r="F50" t="s">
        <v>1142</v>
      </c>
    </row>
    <row r="51" spans="1:6" x14ac:dyDescent="0.3">
      <c r="A51" t="s">
        <v>51</v>
      </c>
      <c r="B51">
        <v>155</v>
      </c>
      <c r="C51">
        <v>155</v>
      </c>
      <c r="E51">
        <f t="shared" si="0"/>
        <v>0</v>
      </c>
    </row>
    <row r="52" spans="1:6" x14ac:dyDescent="0.3">
      <c r="A52" t="s">
        <v>52</v>
      </c>
      <c r="B52">
        <v>190</v>
      </c>
      <c r="C52">
        <v>190</v>
      </c>
      <c r="E52">
        <f t="shared" si="0"/>
        <v>0</v>
      </c>
    </row>
    <row r="53" spans="1:6" x14ac:dyDescent="0.3">
      <c r="A53" t="s">
        <v>53</v>
      </c>
      <c r="B53">
        <v>47</v>
      </c>
      <c r="C53">
        <v>47</v>
      </c>
      <c r="E53">
        <f t="shared" si="0"/>
        <v>0</v>
      </c>
    </row>
    <row r="54" spans="1:6" x14ac:dyDescent="0.3">
      <c r="A54" t="s">
        <v>54</v>
      </c>
      <c r="B54">
        <v>192</v>
      </c>
      <c r="C54">
        <v>192</v>
      </c>
      <c r="E54">
        <f t="shared" si="0"/>
        <v>0</v>
      </c>
    </row>
    <row r="55" spans="1:6" x14ac:dyDescent="0.3">
      <c r="A55" t="s">
        <v>55</v>
      </c>
      <c r="B55">
        <v>194</v>
      </c>
      <c r="C55">
        <v>194</v>
      </c>
      <c r="E55">
        <f t="shared" si="0"/>
        <v>0</v>
      </c>
    </row>
    <row r="56" spans="1:6" x14ac:dyDescent="0.3">
      <c r="A56" t="s">
        <v>56</v>
      </c>
      <c r="B56">
        <v>180</v>
      </c>
      <c r="C56">
        <v>180</v>
      </c>
      <c r="E56">
        <f t="shared" si="0"/>
        <v>0</v>
      </c>
    </row>
    <row r="57" spans="1:6" x14ac:dyDescent="0.3">
      <c r="A57" t="s">
        <v>57</v>
      </c>
      <c r="B57">
        <v>140</v>
      </c>
      <c r="C57">
        <v>140</v>
      </c>
      <c r="E57">
        <f t="shared" si="0"/>
        <v>0</v>
      </c>
    </row>
    <row r="58" spans="1:6" x14ac:dyDescent="0.3">
      <c r="A58" t="s">
        <v>58</v>
      </c>
      <c r="B58">
        <v>194</v>
      </c>
      <c r="C58">
        <v>194</v>
      </c>
      <c r="E58">
        <f t="shared" si="0"/>
        <v>0</v>
      </c>
    </row>
    <row r="59" spans="1:6" x14ac:dyDescent="0.3">
      <c r="A59" t="s">
        <v>59</v>
      </c>
      <c r="B59">
        <v>163</v>
      </c>
      <c r="C59">
        <v>161</v>
      </c>
      <c r="E59">
        <f t="shared" si="0"/>
        <v>-2</v>
      </c>
      <c r="F59" t="s">
        <v>1141</v>
      </c>
    </row>
    <row r="60" spans="1:6" x14ac:dyDescent="0.3">
      <c r="A60" t="s">
        <v>60</v>
      </c>
      <c r="B60">
        <v>187</v>
      </c>
      <c r="C60">
        <v>187</v>
      </c>
      <c r="E60">
        <f t="shared" si="0"/>
        <v>0</v>
      </c>
      <c r="F60" s="2"/>
    </row>
    <row r="61" spans="1:6" x14ac:dyDescent="0.3">
      <c r="A61" t="s">
        <v>61</v>
      </c>
      <c r="B61">
        <v>53</v>
      </c>
      <c r="C61">
        <v>53</v>
      </c>
      <c r="E61">
        <f t="shared" si="0"/>
        <v>0</v>
      </c>
    </row>
    <row r="62" spans="1:6" x14ac:dyDescent="0.3">
      <c r="A62" t="s">
        <v>62</v>
      </c>
      <c r="B62">
        <v>136</v>
      </c>
      <c r="C62">
        <v>136</v>
      </c>
      <c r="E62">
        <f t="shared" si="0"/>
        <v>0</v>
      </c>
    </row>
    <row r="63" spans="1:6" x14ac:dyDescent="0.3">
      <c r="A63" t="s">
        <v>63</v>
      </c>
      <c r="B63">
        <v>196</v>
      </c>
      <c r="C63">
        <v>196</v>
      </c>
      <c r="E63">
        <f t="shared" si="0"/>
        <v>0</v>
      </c>
    </row>
    <row r="64" spans="1:6" x14ac:dyDescent="0.3">
      <c r="A64" t="s">
        <v>64</v>
      </c>
      <c r="B64">
        <v>191</v>
      </c>
      <c r="C64">
        <v>191</v>
      </c>
      <c r="E64">
        <f t="shared" si="0"/>
        <v>0</v>
      </c>
    </row>
    <row r="65" spans="1:6" x14ac:dyDescent="0.3">
      <c r="A65" t="s">
        <v>65</v>
      </c>
      <c r="B65">
        <v>197</v>
      </c>
      <c r="C65">
        <v>197</v>
      </c>
      <c r="E65">
        <f t="shared" si="0"/>
        <v>0</v>
      </c>
    </row>
    <row r="66" spans="1:6" x14ac:dyDescent="0.3">
      <c r="A66" t="s">
        <v>66</v>
      </c>
      <c r="B66">
        <v>178</v>
      </c>
      <c r="C66">
        <v>178</v>
      </c>
      <c r="E66">
        <f t="shared" si="0"/>
        <v>0</v>
      </c>
    </row>
    <row r="67" spans="1:6" x14ac:dyDescent="0.3">
      <c r="A67" t="s">
        <v>67</v>
      </c>
      <c r="B67">
        <v>195</v>
      </c>
      <c r="C67">
        <v>195</v>
      </c>
      <c r="E67">
        <f t="shared" ref="E67:E130" si="1">C67-B67</f>
        <v>0</v>
      </c>
    </row>
    <row r="68" spans="1:6" x14ac:dyDescent="0.3">
      <c r="A68" t="s">
        <v>68</v>
      </c>
      <c r="B68">
        <v>174</v>
      </c>
      <c r="C68">
        <v>174</v>
      </c>
      <c r="E68">
        <f t="shared" si="1"/>
        <v>0</v>
      </c>
    </row>
    <row r="69" spans="1:6" x14ac:dyDescent="0.3">
      <c r="A69" t="s">
        <v>69</v>
      </c>
      <c r="B69">
        <v>187</v>
      </c>
      <c r="C69">
        <v>187</v>
      </c>
      <c r="E69">
        <f t="shared" si="1"/>
        <v>0</v>
      </c>
    </row>
    <row r="70" spans="1:6" x14ac:dyDescent="0.3">
      <c r="A70" t="s">
        <v>70</v>
      </c>
      <c r="B70">
        <v>174</v>
      </c>
      <c r="C70">
        <v>170</v>
      </c>
      <c r="E70">
        <f t="shared" si="1"/>
        <v>-4</v>
      </c>
      <c r="F70" t="s">
        <v>1142</v>
      </c>
    </row>
    <row r="71" spans="1:6" x14ac:dyDescent="0.3">
      <c r="A71" t="s">
        <v>71</v>
      </c>
      <c r="B71">
        <v>186</v>
      </c>
      <c r="C71">
        <v>185</v>
      </c>
      <c r="E71">
        <f t="shared" si="1"/>
        <v>-1</v>
      </c>
      <c r="F71" s="3" t="s">
        <v>1143</v>
      </c>
    </row>
    <row r="72" spans="1:6" x14ac:dyDescent="0.3">
      <c r="A72" t="s">
        <v>72</v>
      </c>
      <c r="B72">
        <v>130</v>
      </c>
      <c r="C72">
        <v>130</v>
      </c>
      <c r="E72">
        <f t="shared" si="1"/>
        <v>0</v>
      </c>
    </row>
    <row r="73" spans="1:6" x14ac:dyDescent="0.3">
      <c r="A73" t="s">
        <v>73</v>
      </c>
      <c r="B73">
        <v>150</v>
      </c>
      <c r="C73">
        <v>150</v>
      </c>
      <c r="E73">
        <f t="shared" si="1"/>
        <v>0</v>
      </c>
    </row>
    <row r="74" spans="1:6" x14ac:dyDescent="0.3">
      <c r="A74" t="s">
        <v>74</v>
      </c>
      <c r="B74">
        <v>185</v>
      </c>
      <c r="C74">
        <v>185</v>
      </c>
      <c r="E74">
        <f t="shared" si="1"/>
        <v>0</v>
      </c>
    </row>
    <row r="75" spans="1:6" x14ac:dyDescent="0.3">
      <c r="A75" t="s">
        <v>75</v>
      </c>
      <c r="B75">
        <v>183</v>
      </c>
      <c r="C75">
        <v>183</v>
      </c>
      <c r="E75">
        <f t="shared" si="1"/>
        <v>0</v>
      </c>
    </row>
    <row r="76" spans="1:6" x14ac:dyDescent="0.3">
      <c r="A76" t="s">
        <v>76</v>
      </c>
      <c r="B76">
        <v>199</v>
      </c>
      <c r="C76">
        <v>199</v>
      </c>
      <c r="E76">
        <f t="shared" si="1"/>
        <v>0</v>
      </c>
    </row>
    <row r="77" spans="1:6" x14ac:dyDescent="0.3">
      <c r="A77" t="s">
        <v>77</v>
      </c>
      <c r="B77">
        <v>194</v>
      </c>
      <c r="C77">
        <v>194</v>
      </c>
      <c r="E77">
        <f t="shared" si="1"/>
        <v>0</v>
      </c>
    </row>
    <row r="78" spans="1:6" x14ac:dyDescent="0.3">
      <c r="A78" t="s">
        <v>78</v>
      </c>
      <c r="B78">
        <v>176</v>
      </c>
      <c r="C78">
        <v>176</v>
      </c>
      <c r="E78">
        <f t="shared" si="1"/>
        <v>0</v>
      </c>
    </row>
    <row r="79" spans="1:6" x14ac:dyDescent="0.3">
      <c r="A79" t="s">
        <v>79</v>
      </c>
      <c r="B79">
        <v>162</v>
      </c>
      <c r="C79">
        <v>162</v>
      </c>
      <c r="E79">
        <f t="shared" si="1"/>
        <v>0</v>
      </c>
    </row>
    <row r="80" spans="1:6" x14ac:dyDescent="0.3">
      <c r="A80" t="s">
        <v>80</v>
      </c>
      <c r="B80">
        <v>100</v>
      </c>
      <c r="C80">
        <v>100</v>
      </c>
      <c r="E80">
        <f t="shared" si="1"/>
        <v>0</v>
      </c>
    </row>
    <row r="81" spans="1:6" x14ac:dyDescent="0.3">
      <c r="A81" t="s">
        <v>81</v>
      </c>
      <c r="B81">
        <v>188</v>
      </c>
      <c r="C81">
        <v>188</v>
      </c>
      <c r="E81">
        <f t="shared" si="1"/>
        <v>0</v>
      </c>
    </row>
    <row r="82" spans="1:6" x14ac:dyDescent="0.3">
      <c r="A82" t="s">
        <v>82</v>
      </c>
      <c r="B82">
        <v>185</v>
      </c>
      <c r="C82">
        <v>185</v>
      </c>
      <c r="E82">
        <f t="shared" si="1"/>
        <v>0</v>
      </c>
    </row>
    <row r="83" spans="1:6" x14ac:dyDescent="0.3">
      <c r="A83" t="s">
        <v>83</v>
      </c>
      <c r="B83">
        <v>191</v>
      </c>
      <c r="C83">
        <v>191</v>
      </c>
      <c r="E83">
        <f t="shared" si="1"/>
        <v>0</v>
      </c>
    </row>
    <row r="84" spans="1:6" x14ac:dyDescent="0.3">
      <c r="A84" t="s">
        <v>84</v>
      </c>
      <c r="B84">
        <v>198</v>
      </c>
      <c r="C84">
        <v>198</v>
      </c>
      <c r="E84">
        <f t="shared" si="1"/>
        <v>0</v>
      </c>
    </row>
    <row r="85" spans="1:6" x14ac:dyDescent="0.3">
      <c r="A85" t="s">
        <v>85</v>
      </c>
      <c r="B85">
        <v>147</v>
      </c>
      <c r="C85">
        <v>147</v>
      </c>
      <c r="E85">
        <f t="shared" si="1"/>
        <v>0</v>
      </c>
    </row>
    <row r="86" spans="1:6" x14ac:dyDescent="0.3">
      <c r="A86" t="s">
        <v>86</v>
      </c>
      <c r="B86">
        <v>88</v>
      </c>
      <c r="C86">
        <v>88</v>
      </c>
      <c r="E86">
        <f t="shared" si="1"/>
        <v>0</v>
      </c>
    </row>
    <row r="87" spans="1:6" x14ac:dyDescent="0.3">
      <c r="A87" t="s">
        <v>87</v>
      </c>
      <c r="B87">
        <v>158</v>
      </c>
      <c r="C87">
        <v>158</v>
      </c>
      <c r="E87">
        <f t="shared" si="1"/>
        <v>0</v>
      </c>
    </row>
    <row r="88" spans="1:6" x14ac:dyDescent="0.3">
      <c r="A88" t="s">
        <v>88</v>
      </c>
      <c r="B88">
        <v>114</v>
      </c>
      <c r="C88">
        <v>114</v>
      </c>
      <c r="E88">
        <f t="shared" si="1"/>
        <v>0</v>
      </c>
    </row>
    <row r="89" spans="1:6" x14ac:dyDescent="0.3">
      <c r="A89" t="s">
        <v>89</v>
      </c>
      <c r="B89">
        <v>177</v>
      </c>
      <c r="C89">
        <v>177</v>
      </c>
      <c r="E89">
        <f t="shared" si="1"/>
        <v>0</v>
      </c>
    </row>
    <row r="90" spans="1:6" x14ac:dyDescent="0.3">
      <c r="A90" t="s">
        <v>90</v>
      </c>
      <c r="B90">
        <v>176</v>
      </c>
      <c r="C90">
        <v>175</v>
      </c>
      <c r="E90">
        <f t="shared" si="1"/>
        <v>-1</v>
      </c>
      <c r="F90" s="3" t="s">
        <v>1143</v>
      </c>
    </row>
    <row r="91" spans="1:6" x14ac:dyDescent="0.3">
      <c r="A91" t="s">
        <v>91</v>
      </c>
      <c r="B91">
        <v>189</v>
      </c>
      <c r="C91">
        <v>189</v>
      </c>
      <c r="E91">
        <f t="shared" si="1"/>
        <v>0</v>
      </c>
    </row>
    <row r="92" spans="1:6" x14ac:dyDescent="0.3">
      <c r="A92" t="s">
        <v>92</v>
      </c>
      <c r="B92">
        <v>24</v>
      </c>
      <c r="C92">
        <v>24</v>
      </c>
      <c r="E92">
        <f t="shared" si="1"/>
        <v>0</v>
      </c>
    </row>
    <row r="93" spans="1:6" x14ac:dyDescent="0.3">
      <c r="A93" t="s">
        <v>93</v>
      </c>
      <c r="B93">
        <v>192</v>
      </c>
      <c r="C93">
        <v>192</v>
      </c>
      <c r="E93">
        <f t="shared" si="1"/>
        <v>0</v>
      </c>
    </row>
    <row r="94" spans="1:6" x14ac:dyDescent="0.3">
      <c r="A94" t="s">
        <v>94</v>
      </c>
      <c r="B94">
        <v>195</v>
      </c>
      <c r="C94">
        <v>195</v>
      </c>
      <c r="E94">
        <f t="shared" si="1"/>
        <v>0</v>
      </c>
    </row>
    <row r="95" spans="1:6" x14ac:dyDescent="0.3">
      <c r="A95" t="s">
        <v>95</v>
      </c>
      <c r="B95">
        <v>168</v>
      </c>
      <c r="C95">
        <v>168</v>
      </c>
      <c r="E95">
        <f t="shared" si="1"/>
        <v>0</v>
      </c>
    </row>
    <row r="96" spans="1:6" x14ac:dyDescent="0.3">
      <c r="A96" t="s">
        <v>96</v>
      </c>
      <c r="B96">
        <v>191</v>
      </c>
      <c r="C96">
        <v>191</v>
      </c>
      <c r="E96">
        <f t="shared" si="1"/>
        <v>0</v>
      </c>
    </row>
    <row r="97" spans="1:6" x14ac:dyDescent="0.3">
      <c r="A97" t="s">
        <v>97</v>
      </c>
      <c r="B97">
        <v>185</v>
      </c>
      <c r="C97">
        <v>185</v>
      </c>
      <c r="E97">
        <f t="shared" si="1"/>
        <v>0</v>
      </c>
    </row>
    <row r="98" spans="1:6" x14ac:dyDescent="0.3">
      <c r="A98" t="s">
        <v>98</v>
      </c>
      <c r="B98">
        <v>0</v>
      </c>
      <c r="C98">
        <v>0</v>
      </c>
      <c r="E98">
        <f t="shared" si="1"/>
        <v>0</v>
      </c>
    </row>
    <row r="99" spans="1:6" x14ac:dyDescent="0.3">
      <c r="A99" t="s">
        <v>99</v>
      </c>
      <c r="B99">
        <v>172</v>
      </c>
      <c r="C99">
        <v>172</v>
      </c>
      <c r="E99">
        <f t="shared" si="1"/>
        <v>0</v>
      </c>
    </row>
    <row r="100" spans="1:6" x14ac:dyDescent="0.3">
      <c r="A100" t="s">
        <v>100</v>
      </c>
      <c r="B100">
        <v>184</v>
      </c>
      <c r="C100">
        <v>184</v>
      </c>
      <c r="E100">
        <f t="shared" si="1"/>
        <v>0</v>
      </c>
    </row>
    <row r="101" spans="1:6" x14ac:dyDescent="0.3">
      <c r="A101" t="s">
        <v>101</v>
      </c>
      <c r="B101">
        <v>195</v>
      </c>
      <c r="C101">
        <v>195</v>
      </c>
      <c r="E101">
        <f t="shared" si="1"/>
        <v>0</v>
      </c>
    </row>
    <row r="102" spans="1:6" x14ac:dyDescent="0.3">
      <c r="A102" t="s">
        <v>102</v>
      </c>
      <c r="B102">
        <v>149</v>
      </c>
      <c r="C102">
        <v>149</v>
      </c>
      <c r="E102">
        <f t="shared" si="1"/>
        <v>0</v>
      </c>
    </row>
    <row r="103" spans="1:6" x14ac:dyDescent="0.3">
      <c r="A103" t="s">
        <v>103</v>
      </c>
      <c r="B103">
        <v>170</v>
      </c>
      <c r="C103">
        <v>170</v>
      </c>
      <c r="E103">
        <f t="shared" si="1"/>
        <v>0</v>
      </c>
    </row>
    <row r="104" spans="1:6" x14ac:dyDescent="0.3">
      <c r="A104" t="s">
        <v>104</v>
      </c>
      <c r="B104">
        <v>196</v>
      </c>
      <c r="C104">
        <v>196</v>
      </c>
      <c r="E104">
        <f t="shared" si="1"/>
        <v>0</v>
      </c>
    </row>
    <row r="105" spans="1:6" x14ac:dyDescent="0.3">
      <c r="A105" t="s">
        <v>105</v>
      </c>
      <c r="B105">
        <v>198</v>
      </c>
      <c r="C105">
        <v>198</v>
      </c>
      <c r="E105">
        <f t="shared" si="1"/>
        <v>0</v>
      </c>
    </row>
    <row r="106" spans="1:6" x14ac:dyDescent="0.3">
      <c r="A106" t="s">
        <v>106</v>
      </c>
      <c r="B106">
        <v>149</v>
      </c>
      <c r="C106">
        <v>149</v>
      </c>
      <c r="E106">
        <f t="shared" si="1"/>
        <v>0</v>
      </c>
    </row>
    <row r="107" spans="1:6" x14ac:dyDescent="0.3">
      <c r="A107" t="s">
        <v>107</v>
      </c>
      <c r="B107">
        <v>116</v>
      </c>
      <c r="C107">
        <v>114</v>
      </c>
      <c r="E107">
        <f t="shared" si="1"/>
        <v>-2</v>
      </c>
      <c r="F107" t="s">
        <v>1141</v>
      </c>
    </row>
    <row r="108" spans="1:6" x14ac:dyDescent="0.3">
      <c r="A108" t="s">
        <v>108</v>
      </c>
      <c r="B108">
        <v>172</v>
      </c>
      <c r="C108">
        <v>170</v>
      </c>
      <c r="E108">
        <f t="shared" si="1"/>
        <v>-2</v>
      </c>
      <c r="F108" t="s">
        <v>1141</v>
      </c>
    </row>
    <row r="109" spans="1:6" x14ac:dyDescent="0.3">
      <c r="A109" t="s">
        <v>109</v>
      </c>
      <c r="B109">
        <v>126</v>
      </c>
      <c r="C109">
        <v>126</v>
      </c>
      <c r="E109">
        <f t="shared" si="1"/>
        <v>0</v>
      </c>
    </row>
    <row r="110" spans="1:6" x14ac:dyDescent="0.3">
      <c r="A110" t="s">
        <v>110</v>
      </c>
      <c r="B110">
        <v>193</v>
      </c>
      <c r="C110">
        <v>193</v>
      </c>
      <c r="E110">
        <f t="shared" si="1"/>
        <v>0</v>
      </c>
    </row>
    <row r="111" spans="1:6" x14ac:dyDescent="0.3">
      <c r="A111" t="s">
        <v>111</v>
      </c>
      <c r="B111">
        <v>194</v>
      </c>
      <c r="C111">
        <v>194</v>
      </c>
      <c r="E111">
        <f t="shared" si="1"/>
        <v>0</v>
      </c>
    </row>
    <row r="112" spans="1:6" x14ac:dyDescent="0.3">
      <c r="A112" t="s">
        <v>112</v>
      </c>
      <c r="B112">
        <v>192</v>
      </c>
      <c r="C112">
        <v>192</v>
      </c>
      <c r="E112">
        <f t="shared" si="1"/>
        <v>0</v>
      </c>
    </row>
    <row r="113" spans="1:6" x14ac:dyDescent="0.3">
      <c r="A113" t="s">
        <v>113</v>
      </c>
      <c r="B113">
        <v>165</v>
      </c>
      <c r="C113">
        <v>163</v>
      </c>
      <c r="E113">
        <f t="shared" si="1"/>
        <v>-2</v>
      </c>
      <c r="F113" t="s">
        <v>1141</v>
      </c>
    </row>
    <row r="114" spans="1:6" x14ac:dyDescent="0.3">
      <c r="A114" t="s">
        <v>114</v>
      </c>
      <c r="B114">
        <v>188</v>
      </c>
      <c r="C114">
        <v>188</v>
      </c>
      <c r="E114">
        <f t="shared" si="1"/>
        <v>0</v>
      </c>
    </row>
    <row r="115" spans="1:6" x14ac:dyDescent="0.3">
      <c r="A115" t="s">
        <v>115</v>
      </c>
      <c r="B115">
        <v>180</v>
      </c>
      <c r="C115">
        <v>180</v>
      </c>
      <c r="E115">
        <f t="shared" si="1"/>
        <v>0</v>
      </c>
    </row>
    <row r="116" spans="1:6" x14ac:dyDescent="0.3">
      <c r="A116" t="s">
        <v>116</v>
      </c>
      <c r="B116">
        <v>197</v>
      </c>
      <c r="C116">
        <v>197</v>
      </c>
      <c r="E116">
        <f t="shared" si="1"/>
        <v>0</v>
      </c>
    </row>
    <row r="117" spans="1:6" x14ac:dyDescent="0.3">
      <c r="A117" t="s">
        <v>117</v>
      </c>
      <c r="B117">
        <v>200</v>
      </c>
      <c r="C117">
        <v>200</v>
      </c>
      <c r="E117">
        <f t="shared" si="1"/>
        <v>0</v>
      </c>
    </row>
    <row r="118" spans="1:6" x14ac:dyDescent="0.3">
      <c r="A118" t="s">
        <v>118</v>
      </c>
      <c r="B118">
        <v>169</v>
      </c>
      <c r="C118">
        <v>169</v>
      </c>
      <c r="E118">
        <f t="shared" si="1"/>
        <v>0</v>
      </c>
    </row>
    <row r="119" spans="1:6" x14ac:dyDescent="0.3">
      <c r="A119" t="s">
        <v>119</v>
      </c>
      <c r="B119">
        <v>158</v>
      </c>
      <c r="C119">
        <v>157</v>
      </c>
      <c r="E119">
        <f t="shared" si="1"/>
        <v>-1</v>
      </c>
      <c r="F119" t="s">
        <v>1144</v>
      </c>
    </row>
    <row r="120" spans="1:6" x14ac:dyDescent="0.3">
      <c r="A120" t="s">
        <v>120</v>
      </c>
      <c r="B120">
        <v>169</v>
      </c>
      <c r="C120">
        <v>169</v>
      </c>
      <c r="E120">
        <f t="shared" si="1"/>
        <v>0</v>
      </c>
    </row>
    <row r="121" spans="1:6" x14ac:dyDescent="0.3">
      <c r="A121" t="s">
        <v>121</v>
      </c>
      <c r="B121">
        <v>195</v>
      </c>
      <c r="C121">
        <v>195</v>
      </c>
      <c r="E121">
        <f t="shared" si="1"/>
        <v>0</v>
      </c>
    </row>
    <row r="122" spans="1:6" x14ac:dyDescent="0.3">
      <c r="A122" t="s">
        <v>122</v>
      </c>
      <c r="B122">
        <v>128</v>
      </c>
      <c r="C122">
        <v>128</v>
      </c>
      <c r="E122">
        <f t="shared" si="1"/>
        <v>0</v>
      </c>
    </row>
    <row r="123" spans="1:6" x14ac:dyDescent="0.3">
      <c r="A123" t="s">
        <v>123</v>
      </c>
      <c r="B123">
        <v>189</v>
      </c>
      <c r="C123">
        <v>189</v>
      </c>
      <c r="E123">
        <f t="shared" si="1"/>
        <v>0</v>
      </c>
    </row>
    <row r="124" spans="1:6" ht="33" x14ac:dyDescent="0.3">
      <c r="A124" t="s">
        <v>124</v>
      </c>
      <c r="B124">
        <v>157</v>
      </c>
      <c r="C124">
        <v>152</v>
      </c>
      <c r="E124">
        <f t="shared" si="1"/>
        <v>-5</v>
      </c>
      <c r="F124" s="2" t="s">
        <v>1145</v>
      </c>
    </row>
    <row r="125" spans="1:6" x14ac:dyDescent="0.3">
      <c r="A125" t="s">
        <v>125</v>
      </c>
      <c r="B125">
        <v>185</v>
      </c>
      <c r="C125">
        <v>182</v>
      </c>
      <c r="E125">
        <f t="shared" si="1"/>
        <v>-3</v>
      </c>
      <c r="F125" t="s">
        <v>1146</v>
      </c>
    </row>
    <row r="126" spans="1:6" x14ac:dyDescent="0.3">
      <c r="A126" t="s">
        <v>126</v>
      </c>
      <c r="B126">
        <v>196</v>
      </c>
      <c r="C126">
        <v>196</v>
      </c>
      <c r="E126">
        <f t="shared" si="1"/>
        <v>0</v>
      </c>
    </row>
    <row r="127" spans="1:6" x14ac:dyDescent="0.3">
      <c r="A127" t="s">
        <v>127</v>
      </c>
      <c r="B127">
        <v>192</v>
      </c>
      <c r="C127">
        <v>192</v>
      </c>
      <c r="E127">
        <f t="shared" si="1"/>
        <v>0</v>
      </c>
    </row>
    <row r="128" spans="1:6" x14ac:dyDescent="0.3">
      <c r="A128" t="s">
        <v>128</v>
      </c>
      <c r="B128">
        <v>183</v>
      </c>
      <c r="C128">
        <v>183</v>
      </c>
      <c r="E128">
        <f t="shared" si="1"/>
        <v>0</v>
      </c>
    </row>
    <row r="129" spans="1:6" x14ac:dyDescent="0.3">
      <c r="A129" t="s">
        <v>129</v>
      </c>
      <c r="B129">
        <v>187</v>
      </c>
      <c r="C129">
        <v>187</v>
      </c>
      <c r="E129">
        <f t="shared" si="1"/>
        <v>0</v>
      </c>
    </row>
    <row r="130" spans="1:6" x14ac:dyDescent="0.3">
      <c r="A130" t="s">
        <v>130</v>
      </c>
      <c r="B130">
        <v>191</v>
      </c>
      <c r="C130">
        <v>190</v>
      </c>
      <c r="E130">
        <f t="shared" si="1"/>
        <v>-1</v>
      </c>
      <c r="F130" t="s">
        <v>1147</v>
      </c>
    </row>
    <row r="131" spans="1:6" x14ac:dyDescent="0.3">
      <c r="A131" t="s">
        <v>131</v>
      </c>
      <c r="B131">
        <v>134</v>
      </c>
      <c r="C131">
        <v>134</v>
      </c>
      <c r="E131">
        <f t="shared" ref="E131:E158" si="2">C131-B131</f>
        <v>0</v>
      </c>
    </row>
    <row r="132" spans="1:6" x14ac:dyDescent="0.3">
      <c r="A132" t="s">
        <v>132</v>
      </c>
      <c r="B132">
        <v>190</v>
      </c>
      <c r="C132">
        <v>190</v>
      </c>
      <c r="E132">
        <f t="shared" si="2"/>
        <v>0</v>
      </c>
    </row>
    <row r="133" spans="1:6" x14ac:dyDescent="0.3">
      <c r="A133" t="s">
        <v>133</v>
      </c>
      <c r="B133">
        <v>94</v>
      </c>
      <c r="C133">
        <v>94</v>
      </c>
      <c r="E133">
        <f t="shared" si="2"/>
        <v>0</v>
      </c>
    </row>
    <row r="134" spans="1:6" x14ac:dyDescent="0.3">
      <c r="A134" t="s">
        <v>134</v>
      </c>
      <c r="B134">
        <v>195</v>
      </c>
      <c r="C134">
        <v>195</v>
      </c>
      <c r="E134">
        <f t="shared" si="2"/>
        <v>0</v>
      </c>
    </row>
    <row r="135" spans="1:6" x14ac:dyDescent="0.3">
      <c r="A135" t="s">
        <v>135</v>
      </c>
      <c r="B135">
        <v>194</v>
      </c>
      <c r="C135">
        <v>194</v>
      </c>
      <c r="E135">
        <f t="shared" si="2"/>
        <v>0</v>
      </c>
    </row>
    <row r="136" spans="1:6" x14ac:dyDescent="0.3">
      <c r="A136" t="s">
        <v>136</v>
      </c>
      <c r="B136">
        <v>189</v>
      </c>
      <c r="C136">
        <v>189</v>
      </c>
      <c r="E136">
        <f t="shared" si="2"/>
        <v>0</v>
      </c>
    </row>
    <row r="137" spans="1:6" x14ac:dyDescent="0.3">
      <c r="A137" t="s">
        <v>137</v>
      </c>
      <c r="B137">
        <v>141</v>
      </c>
      <c r="C137">
        <v>139</v>
      </c>
      <c r="E137">
        <f t="shared" si="2"/>
        <v>-2</v>
      </c>
      <c r="F137" t="s">
        <v>1141</v>
      </c>
    </row>
    <row r="138" spans="1:6" x14ac:dyDescent="0.3">
      <c r="A138" t="s">
        <v>138</v>
      </c>
      <c r="B138">
        <v>160</v>
      </c>
      <c r="C138">
        <v>160</v>
      </c>
      <c r="E138">
        <f t="shared" si="2"/>
        <v>0</v>
      </c>
    </row>
    <row r="139" spans="1:6" x14ac:dyDescent="0.3">
      <c r="A139" t="s">
        <v>139</v>
      </c>
      <c r="B139">
        <v>187</v>
      </c>
      <c r="C139">
        <v>187</v>
      </c>
      <c r="E139">
        <f t="shared" si="2"/>
        <v>0</v>
      </c>
    </row>
    <row r="140" spans="1:6" x14ac:dyDescent="0.3">
      <c r="A140" t="s">
        <v>140</v>
      </c>
      <c r="B140">
        <v>192</v>
      </c>
      <c r="C140">
        <v>192</v>
      </c>
      <c r="E140">
        <f t="shared" si="2"/>
        <v>0</v>
      </c>
    </row>
    <row r="141" spans="1:6" x14ac:dyDescent="0.3">
      <c r="A141" t="s">
        <v>141</v>
      </c>
      <c r="B141">
        <v>181</v>
      </c>
      <c r="C141">
        <v>181</v>
      </c>
      <c r="E141">
        <f t="shared" si="2"/>
        <v>0</v>
      </c>
    </row>
    <row r="142" spans="1:6" x14ac:dyDescent="0.3">
      <c r="A142" t="s">
        <v>142</v>
      </c>
      <c r="B142">
        <v>137</v>
      </c>
      <c r="C142">
        <v>137</v>
      </c>
      <c r="E142">
        <f t="shared" si="2"/>
        <v>0</v>
      </c>
    </row>
    <row r="143" spans="1:6" x14ac:dyDescent="0.3">
      <c r="A143" t="s">
        <v>143</v>
      </c>
      <c r="B143">
        <v>186</v>
      </c>
      <c r="C143">
        <v>186</v>
      </c>
      <c r="E143">
        <f t="shared" si="2"/>
        <v>0</v>
      </c>
    </row>
    <row r="144" spans="1:6" x14ac:dyDescent="0.3">
      <c r="A144" t="s">
        <v>144</v>
      </c>
      <c r="B144">
        <v>154</v>
      </c>
      <c r="C144">
        <v>154</v>
      </c>
      <c r="E144">
        <f t="shared" si="2"/>
        <v>0</v>
      </c>
    </row>
    <row r="145" spans="1:5" x14ac:dyDescent="0.3">
      <c r="A145" t="s">
        <v>145</v>
      </c>
      <c r="B145">
        <v>200</v>
      </c>
      <c r="C145">
        <v>200</v>
      </c>
      <c r="E145">
        <f t="shared" si="2"/>
        <v>0</v>
      </c>
    </row>
    <row r="146" spans="1:5" x14ac:dyDescent="0.3">
      <c r="A146" t="s">
        <v>146</v>
      </c>
      <c r="B146">
        <v>197</v>
      </c>
      <c r="C146">
        <v>197</v>
      </c>
      <c r="E146">
        <f t="shared" si="2"/>
        <v>0</v>
      </c>
    </row>
    <row r="147" spans="1:5" x14ac:dyDescent="0.3">
      <c r="A147" t="s">
        <v>147</v>
      </c>
      <c r="B147">
        <v>191</v>
      </c>
      <c r="C147">
        <v>191</v>
      </c>
      <c r="E147">
        <f t="shared" si="2"/>
        <v>0</v>
      </c>
    </row>
    <row r="148" spans="1:5" x14ac:dyDescent="0.3">
      <c r="A148" t="s">
        <v>148</v>
      </c>
      <c r="B148">
        <v>194</v>
      </c>
      <c r="C148">
        <v>194</v>
      </c>
      <c r="E148">
        <f t="shared" si="2"/>
        <v>0</v>
      </c>
    </row>
    <row r="149" spans="1:5" x14ac:dyDescent="0.3">
      <c r="A149" t="s">
        <v>149</v>
      </c>
      <c r="B149">
        <v>197</v>
      </c>
      <c r="C149">
        <v>197</v>
      </c>
      <c r="E149">
        <f t="shared" si="2"/>
        <v>0</v>
      </c>
    </row>
    <row r="150" spans="1:5" x14ac:dyDescent="0.3">
      <c r="A150" t="s">
        <v>150</v>
      </c>
      <c r="B150">
        <v>193</v>
      </c>
      <c r="C150">
        <v>193</v>
      </c>
      <c r="E150">
        <f t="shared" si="2"/>
        <v>0</v>
      </c>
    </row>
    <row r="151" spans="1:5" x14ac:dyDescent="0.3">
      <c r="A151" t="s">
        <v>151</v>
      </c>
      <c r="B151">
        <v>191</v>
      </c>
      <c r="C151">
        <v>191</v>
      </c>
      <c r="E151">
        <f t="shared" si="2"/>
        <v>0</v>
      </c>
    </row>
    <row r="152" spans="1:5" x14ac:dyDescent="0.3">
      <c r="A152" t="s">
        <v>152</v>
      </c>
      <c r="B152">
        <v>185</v>
      </c>
      <c r="C152">
        <v>185</v>
      </c>
      <c r="E152">
        <f t="shared" si="2"/>
        <v>0</v>
      </c>
    </row>
    <row r="153" spans="1:5" x14ac:dyDescent="0.3">
      <c r="A153" t="s">
        <v>153</v>
      </c>
      <c r="B153">
        <v>187</v>
      </c>
      <c r="C153">
        <v>187</v>
      </c>
      <c r="E153">
        <f t="shared" si="2"/>
        <v>0</v>
      </c>
    </row>
    <row r="154" spans="1:5" x14ac:dyDescent="0.3">
      <c r="A154" t="s">
        <v>154</v>
      </c>
      <c r="B154">
        <v>92</v>
      </c>
      <c r="C154">
        <v>92</v>
      </c>
      <c r="E154">
        <f t="shared" si="2"/>
        <v>0</v>
      </c>
    </row>
    <row r="155" spans="1:5" x14ac:dyDescent="0.3">
      <c r="A155" t="s">
        <v>155</v>
      </c>
      <c r="B155">
        <v>194</v>
      </c>
      <c r="C155">
        <v>194</v>
      </c>
      <c r="E155">
        <f t="shared" si="2"/>
        <v>0</v>
      </c>
    </row>
    <row r="156" spans="1:5" x14ac:dyDescent="0.3">
      <c r="A156" t="s">
        <v>156</v>
      </c>
      <c r="B156">
        <v>192</v>
      </c>
      <c r="C156">
        <v>192</v>
      </c>
      <c r="E156">
        <f t="shared" si="2"/>
        <v>0</v>
      </c>
    </row>
    <row r="157" spans="1:5" x14ac:dyDescent="0.3">
      <c r="A157" t="s">
        <v>157</v>
      </c>
      <c r="B157">
        <v>165</v>
      </c>
      <c r="C157">
        <v>165</v>
      </c>
      <c r="E157">
        <f t="shared" si="2"/>
        <v>0</v>
      </c>
    </row>
    <row r="158" spans="1:5" x14ac:dyDescent="0.3">
      <c r="A158" t="s">
        <v>158</v>
      </c>
      <c r="B158">
        <v>184</v>
      </c>
      <c r="C158">
        <v>184</v>
      </c>
      <c r="E158">
        <f t="shared" si="2"/>
        <v>0</v>
      </c>
    </row>
  </sheetData>
  <autoFilter ref="A1:E158" xr:uid="{00000000-0001-0000-0000-000000000000}"/>
  <phoneticPr fontId="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B100"/>
  <sheetViews>
    <sheetView topLeftCell="DX1" workbookViewId="0">
      <selection activeCell="EX1" activeCellId="2" sqref="DZ1:DZ1048576 EG1:EG1048576 EX1:EX1048576"/>
    </sheetView>
  </sheetViews>
  <sheetFormatPr defaultRowHeight="16.5" x14ac:dyDescent="0.3"/>
  <cols>
    <col min="21" max="21" width="15.375" bestFit="1" customWidth="1"/>
  </cols>
  <sheetData>
    <row r="1" spans="1:158" x14ac:dyDescent="0.3">
      <c r="B1" s="1" t="s">
        <v>2</v>
      </c>
      <c r="C1" s="1" t="s">
        <v>159</v>
      </c>
      <c r="D1" s="1" t="s">
        <v>160</v>
      </c>
      <c r="E1" s="1" t="s">
        <v>161</v>
      </c>
      <c r="F1" s="1" t="s">
        <v>162</v>
      </c>
      <c r="G1" s="1" t="s">
        <v>163</v>
      </c>
      <c r="H1" s="1" t="s">
        <v>164</v>
      </c>
      <c r="I1" s="1" t="s">
        <v>165</v>
      </c>
      <c r="J1" s="1" t="s">
        <v>166</v>
      </c>
      <c r="K1" s="1" t="s">
        <v>167</v>
      </c>
      <c r="L1" s="1" t="s">
        <v>168</v>
      </c>
      <c r="M1" s="1" t="s">
        <v>169</v>
      </c>
      <c r="N1" s="1" t="s">
        <v>170</v>
      </c>
      <c r="O1" s="1" t="s">
        <v>171</v>
      </c>
      <c r="P1" s="1" t="s">
        <v>172</v>
      </c>
      <c r="Q1" s="1" t="s">
        <v>173</v>
      </c>
      <c r="R1" s="1" t="s">
        <v>174</v>
      </c>
      <c r="S1" s="1" t="s">
        <v>175</v>
      </c>
      <c r="T1" s="1" t="s">
        <v>176</v>
      </c>
      <c r="U1" s="1" t="s">
        <v>177</v>
      </c>
      <c r="V1" s="1" t="s">
        <v>178</v>
      </c>
      <c r="W1" s="1" t="s">
        <v>179</v>
      </c>
      <c r="X1" s="1" t="s">
        <v>180</v>
      </c>
      <c r="Y1" s="1" t="s">
        <v>181</v>
      </c>
      <c r="Z1" s="1" t="s">
        <v>182</v>
      </c>
      <c r="AA1" s="1" t="s">
        <v>183</v>
      </c>
      <c r="AB1" s="1" t="s">
        <v>184</v>
      </c>
      <c r="AC1" s="1" t="s">
        <v>185</v>
      </c>
      <c r="AD1" s="1" t="s">
        <v>186</v>
      </c>
      <c r="AE1" s="1" t="s">
        <v>187</v>
      </c>
      <c r="AF1" s="1" t="s">
        <v>188</v>
      </c>
      <c r="AG1" s="1" t="s">
        <v>189</v>
      </c>
      <c r="AH1" s="1" t="s">
        <v>190</v>
      </c>
      <c r="AI1" s="1" t="s">
        <v>191</v>
      </c>
      <c r="AJ1" s="1" t="s">
        <v>192</v>
      </c>
      <c r="AK1" s="1" t="s">
        <v>193</v>
      </c>
      <c r="AL1" s="1" t="s">
        <v>194</v>
      </c>
      <c r="AM1" s="1" t="s">
        <v>195</v>
      </c>
      <c r="AN1" s="1" t="s">
        <v>196</v>
      </c>
      <c r="AO1" s="1" t="s">
        <v>197</v>
      </c>
      <c r="AP1" s="1" t="s">
        <v>198</v>
      </c>
      <c r="AQ1" s="1" t="s">
        <v>199</v>
      </c>
      <c r="AR1" s="1" t="s">
        <v>200</v>
      </c>
      <c r="AS1" s="1" t="s">
        <v>201</v>
      </c>
      <c r="AT1" s="1" t="s">
        <v>202</v>
      </c>
      <c r="AU1" s="1" t="s">
        <v>203</v>
      </c>
      <c r="AV1" s="1" t="s">
        <v>204</v>
      </c>
      <c r="AW1" s="1" t="s">
        <v>205</v>
      </c>
      <c r="AX1" s="1" t="s">
        <v>206</v>
      </c>
      <c r="AY1" s="1" t="s">
        <v>207</v>
      </c>
      <c r="AZ1" s="1" t="s">
        <v>208</v>
      </c>
      <c r="BA1" s="1" t="s">
        <v>209</v>
      </c>
      <c r="BB1" s="1" t="s">
        <v>210</v>
      </c>
      <c r="BC1" s="1" t="s">
        <v>211</v>
      </c>
      <c r="BD1" s="1" t="s">
        <v>212</v>
      </c>
      <c r="BE1" s="1" t="s">
        <v>213</v>
      </c>
      <c r="BF1" s="1" t="s">
        <v>214</v>
      </c>
      <c r="BG1" s="1" t="s">
        <v>215</v>
      </c>
      <c r="BH1" s="1" t="s">
        <v>216</v>
      </c>
      <c r="BI1" s="1" t="s">
        <v>217</v>
      </c>
      <c r="BJ1" s="1" t="s">
        <v>218</v>
      </c>
      <c r="BK1" s="1" t="s">
        <v>219</v>
      </c>
      <c r="BL1" s="1" t="s">
        <v>220</v>
      </c>
      <c r="BM1" s="1" t="s">
        <v>221</v>
      </c>
      <c r="BN1" s="1" t="s">
        <v>222</v>
      </c>
      <c r="BO1" s="1" t="s">
        <v>223</v>
      </c>
      <c r="BP1" s="1" t="s">
        <v>224</v>
      </c>
      <c r="BQ1" s="1" t="s">
        <v>225</v>
      </c>
      <c r="BR1" s="1" t="s">
        <v>226</v>
      </c>
      <c r="BS1" s="1" t="s">
        <v>227</v>
      </c>
      <c r="BT1" s="1" t="s">
        <v>228</v>
      </c>
      <c r="BU1" s="1" t="s">
        <v>229</v>
      </c>
      <c r="BV1" s="1" t="s">
        <v>230</v>
      </c>
      <c r="BW1" s="1" t="s">
        <v>231</v>
      </c>
      <c r="BX1" s="1" t="s">
        <v>232</v>
      </c>
      <c r="BY1" s="1" t="s">
        <v>233</v>
      </c>
      <c r="BZ1" s="1" t="s">
        <v>234</v>
      </c>
      <c r="CA1" s="1" t="s">
        <v>235</v>
      </c>
      <c r="CB1" s="1" t="s">
        <v>236</v>
      </c>
      <c r="CC1" s="1" t="s">
        <v>237</v>
      </c>
      <c r="CD1" s="1" t="s">
        <v>238</v>
      </c>
      <c r="CE1" s="1" t="s">
        <v>239</v>
      </c>
      <c r="CF1" s="1" t="s">
        <v>240</v>
      </c>
      <c r="CG1" s="1" t="s">
        <v>241</v>
      </c>
      <c r="CH1" s="1" t="s">
        <v>242</v>
      </c>
      <c r="CI1" s="1" t="s">
        <v>243</v>
      </c>
      <c r="CJ1" s="1" t="s">
        <v>244</v>
      </c>
      <c r="CK1" s="1" t="s">
        <v>245</v>
      </c>
      <c r="CL1" s="1" t="s">
        <v>246</v>
      </c>
      <c r="CM1" s="1" t="s">
        <v>247</v>
      </c>
      <c r="CN1" s="1" t="s">
        <v>248</v>
      </c>
      <c r="CO1" s="1" t="s">
        <v>249</v>
      </c>
      <c r="CP1" s="1" t="s">
        <v>250</v>
      </c>
      <c r="CQ1" s="1" t="s">
        <v>251</v>
      </c>
      <c r="CR1" s="1" t="s">
        <v>252</v>
      </c>
      <c r="CS1" s="1" t="s">
        <v>253</v>
      </c>
      <c r="CT1" s="1" t="s">
        <v>254</v>
      </c>
      <c r="CU1" s="1" t="s">
        <v>255</v>
      </c>
      <c r="CV1" s="1" t="s">
        <v>256</v>
      </c>
      <c r="CW1" s="1" t="s">
        <v>257</v>
      </c>
      <c r="CX1" s="1" t="s">
        <v>258</v>
      </c>
      <c r="CY1" s="1" t="s">
        <v>259</v>
      </c>
      <c r="CZ1" s="1" t="s">
        <v>260</v>
      </c>
      <c r="DA1" s="1" t="s">
        <v>261</v>
      </c>
      <c r="DB1" s="1" t="s">
        <v>262</v>
      </c>
      <c r="DC1" s="1" t="s">
        <v>263</v>
      </c>
      <c r="DD1" s="1" t="s">
        <v>264</v>
      </c>
      <c r="DE1" s="1" t="s">
        <v>265</v>
      </c>
      <c r="DF1" s="1" t="s">
        <v>266</v>
      </c>
      <c r="DG1" s="1" t="s">
        <v>267</v>
      </c>
      <c r="DH1" s="1" t="s">
        <v>268</v>
      </c>
      <c r="DI1" s="1" t="s">
        <v>269</v>
      </c>
      <c r="DJ1" s="1" t="s">
        <v>270</v>
      </c>
      <c r="DK1" s="1" t="s">
        <v>271</v>
      </c>
      <c r="DL1" s="1" t="s">
        <v>272</v>
      </c>
      <c r="DM1" s="1" t="s">
        <v>273</v>
      </c>
      <c r="DN1" s="1" t="s">
        <v>274</v>
      </c>
      <c r="DO1" s="1" t="s">
        <v>275</v>
      </c>
      <c r="DP1" s="1" t="s">
        <v>276</v>
      </c>
      <c r="DQ1" s="1" t="s">
        <v>277</v>
      </c>
      <c r="DR1" s="1" t="s">
        <v>278</v>
      </c>
      <c r="DS1" s="1" t="s">
        <v>279</v>
      </c>
      <c r="DT1" s="1" t="s">
        <v>280</v>
      </c>
      <c r="DU1" s="1" t="s">
        <v>281</v>
      </c>
      <c r="DV1" s="1" t="s">
        <v>282</v>
      </c>
      <c r="DW1" s="1" t="s">
        <v>283</v>
      </c>
      <c r="DX1" s="1" t="s">
        <v>284</v>
      </c>
      <c r="DY1" s="1" t="s">
        <v>285</v>
      </c>
      <c r="DZ1" s="1" t="s">
        <v>286</v>
      </c>
      <c r="EA1" s="1" t="s">
        <v>287</v>
      </c>
      <c r="EB1" s="1" t="s">
        <v>288</v>
      </c>
      <c r="EC1" s="1" t="s">
        <v>289</v>
      </c>
      <c r="ED1" s="1" t="s">
        <v>290</v>
      </c>
      <c r="EE1" s="1" t="s">
        <v>291</v>
      </c>
      <c r="EF1" s="1" t="s">
        <v>292</v>
      </c>
      <c r="EG1" s="1" t="s">
        <v>293</v>
      </c>
      <c r="EH1" s="1" t="s">
        <v>294</v>
      </c>
      <c r="EI1" s="1" t="s">
        <v>295</v>
      </c>
      <c r="EJ1" s="1" t="s">
        <v>296</v>
      </c>
      <c r="EK1" s="1" t="s">
        <v>297</v>
      </c>
      <c r="EL1" s="1" t="s">
        <v>298</v>
      </c>
      <c r="EM1" s="1" t="s">
        <v>299</v>
      </c>
      <c r="EN1" s="1" t="s">
        <v>300</v>
      </c>
      <c r="EO1" s="1" t="s">
        <v>301</v>
      </c>
      <c r="EP1" s="1" t="s">
        <v>302</v>
      </c>
      <c r="EQ1" s="1" t="s">
        <v>303</v>
      </c>
      <c r="ER1" s="1" t="s">
        <v>304</v>
      </c>
      <c r="ES1" s="1" t="s">
        <v>305</v>
      </c>
      <c r="ET1" s="1" t="s">
        <v>306</v>
      </c>
      <c r="EU1" s="1" t="s">
        <v>307</v>
      </c>
      <c r="EV1" s="1" t="s">
        <v>308</v>
      </c>
      <c r="EW1" s="1" t="s">
        <v>309</v>
      </c>
      <c r="EX1" s="1" t="s">
        <v>310</v>
      </c>
      <c r="EY1" s="1" t="s">
        <v>311</v>
      </c>
      <c r="EZ1" s="1" t="s">
        <v>312</v>
      </c>
      <c r="FA1" s="1" t="s">
        <v>313</v>
      </c>
      <c r="FB1" s="1" t="s">
        <v>314</v>
      </c>
    </row>
    <row r="2" spans="1:158" x14ac:dyDescent="0.3">
      <c r="A2" s="1" t="s">
        <v>315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</row>
    <row r="3" spans="1:158" x14ac:dyDescent="0.3">
      <c r="A3" s="1" t="s">
        <v>316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  <c r="K3">
        <v>4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4</v>
      </c>
      <c r="S3">
        <v>4</v>
      </c>
      <c r="T3">
        <v>4</v>
      </c>
      <c r="U3">
        <v>4</v>
      </c>
      <c r="V3">
        <v>4</v>
      </c>
      <c r="W3">
        <v>4</v>
      </c>
      <c r="X3">
        <v>4</v>
      </c>
      <c r="Y3">
        <v>4</v>
      </c>
      <c r="Z3">
        <v>4</v>
      </c>
      <c r="AA3">
        <v>4</v>
      </c>
      <c r="AB3">
        <v>4</v>
      </c>
      <c r="AC3">
        <v>4</v>
      </c>
      <c r="AD3">
        <v>4</v>
      </c>
      <c r="AE3">
        <v>0</v>
      </c>
      <c r="AF3">
        <v>4</v>
      </c>
      <c r="AG3">
        <v>4</v>
      </c>
      <c r="AH3">
        <v>4</v>
      </c>
      <c r="AI3">
        <v>4</v>
      </c>
      <c r="AJ3">
        <v>4</v>
      </c>
      <c r="AK3">
        <v>4</v>
      </c>
      <c r="AL3">
        <v>4</v>
      </c>
      <c r="AM3">
        <v>4</v>
      </c>
      <c r="AN3">
        <v>4</v>
      </c>
      <c r="AO3">
        <v>4</v>
      </c>
      <c r="AP3">
        <v>4</v>
      </c>
      <c r="AQ3">
        <v>4</v>
      </c>
      <c r="AR3">
        <v>4</v>
      </c>
      <c r="AS3">
        <v>4</v>
      </c>
      <c r="AT3">
        <v>4</v>
      </c>
      <c r="AU3">
        <v>4</v>
      </c>
      <c r="AV3">
        <v>4</v>
      </c>
      <c r="AW3">
        <v>4</v>
      </c>
      <c r="AX3">
        <v>0</v>
      </c>
      <c r="AY3">
        <v>4</v>
      </c>
      <c r="AZ3">
        <v>4</v>
      </c>
      <c r="BA3">
        <v>0</v>
      </c>
      <c r="BB3">
        <v>4</v>
      </c>
      <c r="BC3">
        <v>4</v>
      </c>
      <c r="BD3">
        <v>4</v>
      </c>
      <c r="BE3">
        <v>4</v>
      </c>
      <c r="BF3">
        <v>4</v>
      </c>
      <c r="BG3">
        <v>4</v>
      </c>
      <c r="BH3">
        <v>4</v>
      </c>
      <c r="BI3">
        <v>4</v>
      </c>
      <c r="BJ3">
        <v>4</v>
      </c>
      <c r="BK3">
        <v>4</v>
      </c>
      <c r="BL3">
        <v>4</v>
      </c>
      <c r="BM3">
        <v>4</v>
      </c>
      <c r="BN3">
        <v>4</v>
      </c>
      <c r="BO3">
        <v>4</v>
      </c>
      <c r="BP3">
        <v>4</v>
      </c>
      <c r="BQ3">
        <v>4</v>
      </c>
      <c r="BR3">
        <v>4</v>
      </c>
      <c r="BS3">
        <v>4</v>
      </c>
      <c r="BT3">
        <v>4</v>
      </c>
      <c r="BU3">
        <v>4</v>
      </c>
      <c r="BV3">
        <v>4</v>
      </c>
      <c r="BW3">
        <v>4</v>
      </c>
      <c r="BX3">
        <v>4</v>
      </c>
      <c r="BY3">
        <v>4</v>
      </c>
      <c r="BZ3">
        <v>4</v>
      </c>
      <c r="CA3">
        <v>4</v>
      </c>
      <c r="CB3">
        <v>4</v>
      </c>
      <c r="CC3">
        <v>4</v>
      </c>
      <c r="CD3">
        <v>4</v>
      </c>
      <c r="CE3">
        <v>4</v>
      </c>
      <c r="CF3">
        <v>4</v>
      </c>
      <c r="CG3">
        <v>4</v>
      </c>
      <c r="CH3">
        <v>4</v>
      </c>
      <c r="CI3">
        <v>4</v>
      </c>
      <c r="CJ3">
        <v>4</v>
      </c>
      <c r="CK3">
        <v>4</v>
      </c>
      <c r="CL3">
        <v>4</v>
      </c>
      <c r="CM3">
        <v>4</v>
      </c>
      <c r="CN3">
        <v>4</v>
      </c>
      <c r="CO3">
        <v>4</v>
      </c>
      <c r="CP3">
        <v>4</v>
      </c>
      <c r="CQ3">
        <v>4</v>
      </c>
      <c r="CR3">
        <v>4</v>
      </c>
      <c r="CS3">
        <v>4</v>
      </c>
      <c r="CT3">
        <v>0</v>
      </c>
      <c r="CU3">
        <v>4</v>
      </c>
      <c r="CV3">
        <v>4</v>
      </c>
      <c r="CW3">
        <v>4</v>
      </c>
      <c r="CX3">
        <v>4</v>
      </c>
      <c r="CY3">
        <v>4</v>
      </c>
      <c r="CZ3">
        <v>4</v>
      </c>
      <c r="DA3">
        <v>4</v>
      </c>
      <c r="DB3">
        <v>4</v>
      </c>
      <c r="DC3">
        <v>0</v>
      </c>
      <c r="DD3">
        <v>4</v>
      </c>
      <c r="DE3">
        <v>4</v>
      </c>
      <c r="DF3">
        <v>4</v>
      </c>
      <c r="DG3">
        <v>4</v>
      </c>
      <c r="DH3">
        <v>4</v>
      </c>
      <c r="DI3">
        <v>4</v>
      </c>
      <c r="DJ3">
        <v>4</v>
      </c>
      <c r="DK3">
        <v>4</v>
      </c>
      <c r="DL3">
        <v>4</v>
      </c>
      <c r="DM3">
        <v>4</v>
      </c>
      <c r="DN3">
        <v>4</v>
      </c>
      <c r="DO3">
        <v>4</v>
      </c>
      <c r="DP3">
        <v>4</v>
      </c>
      <c r="DQ3">
        <v>4</v>
      </c>
      <c r="DR3">
        <v>4</v>
      </c>
      <c r="DS3">
        <v>4</v>
      </c>
      <c r="DT3">
        <v>4</v>
      </c>
      <c r="DU3">
        <v>0</v>
      </c>
      <c r="DV3">
        <v>4</v>
      </c>
      <c r="DW3">
        <v>4</v>
      </c>
      <c r="DX3">
        <v>4</v>
      </c>
      <c r="DY3">
        <v>0</v>
      </c>
      <c r="DZ3">
        <v>4</v>
      </c>
      <c r="EA3">
        <v>4</v>
      </c>
      <c r="EB3">
        <v>4</v>
      </c>
      <c r="EC3">
        <v>4</v>
      </c>
      <c r="ED3">
        <v>4</v>
      </c>
      <c r="EE3">
        <v>4</v>
      </c>
      <c r="EF3">
        <v>4</v>
      </c>
      <c r="EG3">
        <v>4</v>
      </c>
      <c r="EH3">
        <v>4</v>
      </c>
      <c r="EI3">
        <v>4</v>
      </c>
      <c r="EJ3">
        <v>4</v>
      </c>
      <c r="EK3">
        <v>4</v>
      </c>
      <c r="EL3">
        <v>4</v>
      </c>
      <c r="EM3">
        <v>4</v>
      </c>
      <c r="EN3">
        <v>4</v>
      </c>
      <c r="EO3">
        <v>4</v>
      </c>
      <c r="EP3">
        <v>4</v>
      </c>
      <c r="EQ3">
        <v>4</v>
      </c>
      <c r="ER3">
        <v>4</v>
      </c>
      <c r="ES3">
        <v>4</v>
      </c>
      <c r="ET3">
        <v>4</v>
      </c>
      <c r="EU3">
        <v>4</v>
      </c>
      <c r="EV3">
        <v>4</v>
      </c>
      <c r="EW3">
        <v>4</v>
      </c>
      <c r="EX3">
        <v>4</v>
      </c>
      <c r="EY3">
        <v>4</v>
      </c>
      <c r="EZ3">
        <v>4</v>
      </c>
      <c r="FA3">
        <v>4</v>
      </c>
      <c r="FB3">
        <v>4</v>
      </c>
    </row>
    <row r="4" spans="1:158" x14ac:dyDescent="0.3">
      <c r="A4" s="1" t="s">
        <v>317</v>
      </c>
      <c r="B4">
        <v>4</v>
      </c>
      <c r="C4">
        <v>4</v>
      </c>
      <c r="D4">
        <v>4</v>
      </c>
      <c r="E4">
        <v>4</v>
      </c>
      <c r="F4">
        <v>4</v>
      </c>
      <c r="G4">
        <v>4</v>
      </c>
      <c r="H4">
        <v>4</v>
      </c>
      <c r="I4">
        <v>4</v>
      </c>
      <c r="J4">
        <v>4</v>
      </c>
      <c r="K4">
        <v>4</v>
      </c>
      <c r="L4">
        <v>4</v>
      </c>
      <c r="M4">
        <v>4</v>
      </c>
      <c r="N4">
        <v>4</v>
      </c>
      <c r="O4">
        <v>4</v>
      </c>
      <c r="P4">
        <v>4</v>
      </c>
      <c r="Q4">
        <v>4</v>
      </c>
      <c r="R4">
        <v>4</v>
      </c>
      <c r="S4">
        <v>4</v>
      </c>
      <c r="T4">
        <v>4</v>
      </c>
      <c r="U4">
        <v>4</v>
      </c>
      <c r="V4">
        <v>4</v>
      </c>
      <c r="W4">
        <v>4</v>
      </c>
      <c r="X4">
        <v>4</v>
      </c>
      <c r="Y4">
        <v>4</v>
      </c>
      <c r="Z4">
        <v>4</v>
      </c>
      <c r="AA4">
        <v>4</v>
      </c>
      <c r="AB4">
        <v>4</v>
      </c>
      <c r="AC4">
        <v>4</v>
      </c>
      <c r="AD4">
        <v>4</v>
      </c>
      <c r="AE4">
        <v>4</v>
      </c>
      <c r="AF4">
        <v>4</v>
      </c>
      <c r="AG4">
        <v>4</v>
      </c>
      <c r="AH4">
        <v>4</v>
      </c>
      <c r="AI4">
        <v>4</v>
      </c>
      <c r="AJ4">
        <v>0</v>
      </c>
      <c r="AK4">
        <v>4</v>
      </c>
      <c r="AL4">
        <v>4</v>
      </c>
      <c r="AM4">
        <v>4</v>
      </c>
      <c r="AN4">
        <v>4</v>
      </c>
      <c r="AO4">
        <v>4</v>
      </c>
      <c r="AP4">
        <v>4</v>
      </c>
      <c r="AQ4">
        <v>4</v>
      </c>
      <c r="AR4">
        <v>4</v>
      </c>
      <c r="AS4">
        <v>4</v>
      </c>
      <c r="AT4">
        <v>4</v>
      </c>
      <c r="AU4">
        <v>4</v>
      </c>
      <c r="AV4">
        <v>4</v>
      </c>
      <c r="AW4">
        <v>4</v>
      </c>
      <c r="AX4">
        <v>4</v>
      </c>
      <c r="AY4">
        <v>4</v>
      </c>
      <c r="AZ4">
        <v>4</v>
      </c>
      <c r="BA4">
        <v>4</v>
      </c>
      <c r="BB4">
        <v>4</v>
      </c>
      <c r="BC4">
        <v>4</v>
      </c>
      <c r="BD4">
        <v>4</v>
      </c>
      <c r="BE4">
        <v>4</v>
      </c>
      <c r="BF4">
        <v>4</v>
      </c>
      <c r="BG4">
        <v>4</v>
      </c>
      <c r="BH4">
        <v>4</v>
      </c>
      <c r="BI4">
        <v>0</v>
      </c>
      <c r="BJ4">
        <v>4</v>
      </c>
      <c r="BK4">
        <v>4</v>
      </c>
      <c r="BL4">
        <v>4</v>
      </c>
      <c r="BM4">
        <v>4</v>
      </c>
      <c r="BN4">
        <v>4</v>
      </c>
      <c r="BO4">
        <v>4</v>
      </c>
      <c r="BP4">
        <v>4</v>
      </c>
      <c r="BQ4">
        <v>4</v>
      </c>
      <c r="BR4">
        <v>4</v>
      </c>
      <c r="BS4">
        <v>4</v>
      </c>
      <c r="BT4">
        <v>4</v>
      </c>
      <c r="BU4">
        <v>4</v>
      </c>
      <c r="BV4">
        <v>4</v>
      </c>
      <c r="BW4">
        <v>4</v>
      </c>
      <c r="BX4">
        <v>4</v>
      </c>
      <c r="BY4">
        <v>4</v>
      </c>
      <c r="BZ4">
        <v>4</v>
      </c>
      <c r="CA4">
        <v>4</v>
      </c>
      <c r="CB4">
        <v>4</v>
      </c>
      <c r="CC4">
        <v>4</v>
      </c>
      <c r="CD4">
        <v>4</v>
      </c>
      <c r="CE4">
        <v>4</v>
      </c>
      <c r="CF4">
        <v>4</v>
      </c>
      <c r="CG4">
        <v>4</v>
      </c>
      <c r="CH4">
        <v>4</v>
      </c>
      <c r="CI4">
        <v>4</v>
      </c>
      <c r="CJ4">
        <v>4</v>
      </c>
      <c r="CK4">
        <v>4</v>
      </c>
      <c r="CL4">
        <v>4</v>
      </c>
      <c r="CM4">
        <v>4</v>
      </c>
      <c r="CN4">
        <v>4</v>
      </c>
      <c r="CO4">
        <v>4</v>
      </c>
      <c r="CP4">
        <v>4</v>
      </c>
      <c r="CQ4">
        <v>4</v>
      </c>
      <c r="CR4">
        <v>4</v>
      </c>
      <c r="CS4">
        <v>4</v>
      </c>
      <c r="CT4">
        <v>0</v>
      </c>
      <c r="CU4">
        <v>4</v>
      </c>
      <c r="CV4">
        <v>4</v>
      </c>
      <c r="CW4">
        <v>4</v>
      </c>
      <c r="CX4">
        <v>4</v>
      </c>
      <c r="CY4">
        <v>4</v>
      </c>
      <c r="CZ4">
        <v>4</v>
      </c>
      <c r="DA4">
        <v>4</v>
      </c>
      <c r="DB4">
        <v>4</v>
      </c>
      <c r="DC4">
        <v>4</v>
      </c>
      <c r="DD4">
        <v>4</v>
      </c>
      <c r="DE4">
        <v>4</v>
      </c>
      <c r="DF4">
        <v>4</v>
      </c>
      <c r="DG4">
        <v>4</v>
      </c>
      <c r="DH4">
        <v>4</v>
      </c>
      <c r="DI4">
        <v>4</v>
      </c>
      <c r="DJ4">
        <v>4</v>
      </c>
      <c r="DK4">
        <v>4</v>
      </c>
      <c r="DL4">
        <v>4</v>
      </c>
      <c r="DM4">
        <v>4</v>
      </c>
      <c r="DN4">
        <v>4</v>
      </c>
      <c r="DO4">
        <v>4</v>
      </c>
      <c r="DP4">
        <v>4</v>
      </c>
      <c r="DQ4">
        <v>4</v>
      </c>
      <c r="DR4">
        <v>4</v>
      </c>
      <c r="DS4">
        <v>4</v>
      </c>
      <c r="DT4">
        <v>4</v>
      </c>
      <c r="DU4">
        <v>4</v>
      </c>
      <c r="DV4">
        <v>4</v>
      </c>
      <c r="DW4">
        <v>4</v>
      </c>
      <c r="DX4">
        <v>4</v>
      </c>
      <c r="DY4">
        <v>0</v>
      </c>
      <c r="DZ4">
        <v>4</v>
      </c>
      <c r="EA4">
        <v>4</v>
      </c>
      <c r="EB4">
        <v>4</v>
      </c>
      <c r="EC4">
        <v>4</v>
      </c>
      <c r="ED4">
        <v>4</v>
      </c>
      <c r="EE4">
        <v>4</v>
      </c>
      <c r="EF4">
        <v>4</v>
      </c>
      <c r="EG4">
        <v>4</v>
      </c>
      <c r="EH4">
        <v>0</v>
      </c>
      <c r="EI4">
        <v>4</v>
      </c>
      <c r="EJ4">
        <v>4</v>
      </c>
      <c r="EK4">
        <v>4</v>
      </c>
      <c r="EL4">
        <v>4</v>
      </c>
      <c r="EM4">
        <v>4</v>
      </c>
      <c r="EN4">
        <v>4</v>
      </c>
      <c r="EO4">
        <v>4</v>
      </c>
      <c r="EP4">
        <v>4</v>
      </c>
      <c r="EQ4">
        <v>4</v>
      </c>
      <c r="ER4">
        <v>4</v>
      </c>
      <c r="ES4">
        <v>4</v>
      </c>
      <c r="ET4">
        <v>4</v>
      </c>
      <c r="EU4">
        <v>4</v>
      </c>
      <c r="EV4">
        <v>4</v>
      </c>
      <c r="EW4">
        <v>4</v>
      </c>
      <c r="EX4">
        <v>4</v>
      </c>
      <c r="EY4">
        <v>4</v>
      </c>
      <c r="EZ4">
        <v>4</v>
      </c>
      <c r="FA4">
        <v>4</v>
      </c>
      <c r="FB4">
        <v>4</v>
      </c>
    </row>
    <row r="5" spans="1:158" x14ac:dyDescent="0.3">
      <c r="A5" s="1" t="s">
        <v>318</v>
      </c>
      <c r="B5">
        <v>40</v>
      </c>
      <c r="C5">
        <v>40</v>
      </c>
      <c r="D5">
        <v>12</v>
      </c>
      <c r="E5">
        <v>0</v>
      </c>
      <c r="F5">
        <v>34</v>
      </c>
      <c r="G5">
        <v>0</v>
      </c>
      <c r="H5">
        <v>0</v>
      </c>
      <c r="I5">
        <v>0</v>
      </c>
      <c r="J5">
        <v>20</v>
      </c>
      <c r="K5">
        <v>39</v>
      </c>
      <c r="L5">
        <v>29</v>
      </c>
      <c r="M5">
        <v>38</v>
      </c>
      <c r="N5">
        <v>39</v>
      </c>
      <c r="O5">
        <v>37</v>
      </c>
      <c r="P5">
        <v>31</v>
      </c>
      <c r="Q5">
        <v>39</v>
      </c>
      <c r="R5">
        <v>34</v>
      </c>
      <c r="S5">
        <v>35</v>
      </c>
      <c r="T5">
        <v>35</v>
      </c>
      <c r="U5">
        <v>35</v>
      </c>
      <c r="V5">
        <v>40</v>
      </c>
      <c r="W5">
        <v>24</v>
      </c>
      <c r="X5">
        <v>0</v>
      </c>
      <c r="Y5">
        <v>13</v>
      </c>
      <c r="Z5">
        <v>18</v>
      </c>
      <c r="AA5">
        <v>33</v>
      </c>
      <c r="AB5">
        <v>36</v>
      </c>
      <c r="AC5">
        <v>36</v>
      </c>
      <c r="AD5">
        <v>35</v>
      </c>
      <c r="AE5">
        <v>0</v>
      </c>
      <c r="AF5">
        <v>30</v>
      </c>
      <c r="AG5">
        <v>38</v>
      </c>
      <c r="AH5">
        <v>40</v>
      </c>
      <c r="AI5">
        <v>39</v>
      </c>
      <c r="AJ5">
        <v>0</v>
      </c>
      <c r="AK5">
        <v>30</v>
      </c>
      <c r="AL5">
        <v>38</v>
      </c>
      <c r="AM5">
        <v>28</v>
      </c>
      <c r="AN5">
        <v>35</v>
      </c>
      <c r="AO5">
        <v>31</v>
      </c>
      <c r="AP5">
        <v>29</v>
      </c>
      <c r="AQ5">
        <v>32</v>
      </c>
      <c r="AR5">
        <v>40</v>
      </c>
      <c r="AS5">
        <v>19</v>
      </c>
      <c r="AT5">
        <v>0</v>
      </c>
      <c r="AU5">
        <v>23</v>
      </c>
      <c r="AV5">
        <v>0</v>
      </c>
      <c r="AW5">
        <v>30</v>
      </c>
      <c r="AX5">
        <v>34</v>
      </c>
      <c r="AY5">
        <v>29</v>
      </c>
      <c r="AZ5">
        <v>36</v>
      </c>
      <c r="BA5">
        <v>0</v>
      </c>
      <c r="BB5">
        <v>39</v>
      </c>
      <c r="BC5">
        <v>39</v>
      </c>
      <c r="BD5">
        <v>40</v>
      </c>
      <c r="BE5">
        <v>0</v>
      </c>
      <c r="BF5">
        <v>37</v>
      </c>
      <c r="BG5">
        <v>37</v>
      </c>
      <c r="BH5">
        <v>37</v>
      </c>
      <c r="BI5">
        <v>0</v>
      </c>
      <c r="BJ5">
        <v>0</v>
      </c>
      <c r="BK5">
        <v>38</v>
      </c>
      <c r="BL5">
        <v>33</v>
      </c>
      <c r="BM5">
        <v>39</v>
      </c>
      <c r="BN5">
        <v>33</v>
      </c>
      <c r="BO5">
        <v>39</v>
      </c>
      <c r="BP5">
        <v>20</v>
      </c>
      <c r="BQ5">
        <v>36</v>
      </c>
      <c r="BR5">
        <v>32</v>
      </c>
      <c r="BS5">
        <v>36</v>
      </c>
      <c r="BT5">
        <v>24</v>
      </c>
      <c r="BU5">
        <v>4</v>
      </c>
      <c r="BV5">
        <v>33</v>
      </c>
      <c r="BW5">
        <v>28</v>
      </c>
      <c r="BX5">
        <v>40</v>
      </c>
      <c r="BY5">
        <v>38</v>
      </c>
      <c r="BZ5">
        <v>31</v>
      </c>
      <c r="CA5">
        <v>9</v>
      </c>
      <c r="CB5">
        <v>0</v>
      </c>
      <c r="CC5">
        <v>38</v>
      </c>
      <c r="CD5">
        <v>36</v>
      </c>
      <c r="CE5">
        <v>35</v>
      </c>
      <c r="CF5">
        <v>40</v>
      </c>
      <c r="CG5">
        <v>25</v>
      </c>
      <c r="CH5">
        <v>0</v>
      </c>
      <c r="CI5">
        <v>35</v>
      </c>
      <c r="CJ5">
        <v>0</v>
      </c>
      <c r="CK5">
        <v>36</v>
      </c>
      <c r="CL5">
        <v>31</v>
      </c>
      <c r="CM5">
        <v>31</v>
      </c>
      <c r="CN5">
        <v>0</v>
      </c>
      <c r="CO5">
        <v>40</v>
      </c>
      <c r="CP5">
        <v>39</v>
      </c>
      <c r="CQ5">
        <v>40</v>
      </c>
      <c r="CR5">
        <v>39</v>
      </c>
      <c r="CS5">
        <v>40</v>
      </c>
      <c r="CT5">
        <v>0</v>
      </c>
      <c r="CU5">
        <v>18</v>
      </c>
      <c r="CV5">
        <v>31</v>
      </c>
      <c r="CW5">
        <v>39</v>
      </c>
      <c r="CX5">
        <v>0</v>
      </c>
      <c r="CY5">
        <v>28</v>
      </c>
      <c r="CZ5">
        <v>38</v>
      </c>
      <c r="DA5">
        <v>39</v>
      </c>
      <c r="DB5">
        <v>0</v>
      </c>
      <c r="DC5">
        <v>0</v>
      </c>
      <c r="DD5">
        <v>34</v>
      </c>
      <c r="DE5">
        <v>6</v>
      </c>
      <c r="DF5">
        <v>36</v>
      </c>
      <c r="DG5">
        <v>40</v>
      </c>
      <c r="DH5">
        <v>38</v>
      </c>
      <c r="DI5">
        <v>28</v>
      </c>
      <c r="DJ5">
        <v>35</v>
      </c>
      <c r="DK5">
        <v>28</v>
      </c>
      <c r="DL5">
        <v>39</v>
      </c>
      <c r="DM5">
        <v>40</v>
      </c>
      <c r="DN5">
        <v>17</v>
      </c>
      <c r="DO5">
        <v>15</v>
      </c>
      <c r="DP5">
        <v>32</v>
      </c>
      <c r="DQ5">
        <v>38</v>
      </c>
      <c r="DR5">
        <v>22</v>
      </c>
      <c r="DS5">
        <v>36</v>
      </c>
      <c r="DT5">
        <v>6</v>
      </c>
      <c r="DU5">
        <v>35</v>
      </c>
      <c r="DV5">
        <v>36</v>
      </c>
      <c r="DW5">
        <v>40</v>
      </c>
      <c r="DX5">
        <v>35</v>
      </c>
      <c r="DY5">
        <v>40</v>
      </c>
      <c r="DZ5">
        <v>37</v>
      </c>
      <c r="EA5">
        <v>7</v>
      </c>
      <c r="EB5">
        <v>32</v>
      </c>
      <c r="EC5">
        <v>0</v>
      </c>
      <c r="ED5">
        <v>37</v>
      </c>
      <c r="EE5">
        <v>36</v>
      </c>
      <c r="EF5">
        <v>29</v>
      </c>
      <c r="EG5">
        <v>0</v>
      </c>
      <c r="EH5">
        <v>37</v>
      </c>
      <c r="EI5">
        <v>38</v>
      </c>
      <c r="EJ5">
        <v>36</v>
      </c>
      <c r="EK5">
        <v>34</v>
      </c>
      <c r="EL5">
        <v>0</v>
      </c>
      <c r="EM5">
        <v>33</v>
      </c>
      <c r="EN5">
        <v>0</v>
      </c>
      <c r="EO5">
        <v>40</v>
      </c>
      <c r="EP5">
        <v>38</v>
      </c>
      <c r="EQ5">
        <v>35</v>
      </c>
      <c r="ER5">
        <v>37</v>
      </c>
      <c r="ES5">
        <v>38</v>
      </c>
      <c r="ET5">
        <v>38</v>
      </c>
      <c r="EU5">
        <v>39</v>
      </c>
      <c r="EV5">
        <v>32</v>
      </c>
      <c r="EW5">
        <v>39</v>
      </c>
      <c r="EX5">
        <v>0</v>
      </c>
      <c r="EY5">
        <v>35</v>
      </c>
      <c r="EZ5">
        <v>39</v>
      </c>
      <c r="FA5">
        <v>17</v>
      </c>
      <c r="FB5">
        <v>38</v>
      </c>
    </row>
    <row r="6" spans="1:158" x14ac:dyDescent="0.3">
      <c r="A6" s="1" t="s">
        <v>319</v>
      </c>
      <c r="B6">
        <v>48</v>
      </c>
      <c r="C6">
        <v>48</v>
      </c>
      <c r="D6">
        <v>20</v>
      </c>
      <c r="E6">
        <v>8</v>
      </c>
      <c r="F6">
        <v>42</v>
      </c>
      <c r="G6">
        <v>8</v>
      </c>
      <c r="H6">
        <v>8</v>
      </c>
      <c r="I6">
        <v>8</v>
      </c>
      <c r="J6">
        <v>28</v>
      </c>
      <c r="K6">
        <v>47</v>
      </c>
      <c r="L6">
        <v>37</v>
      </c>
      <c r="M6">
        <v>46</v>
      </c>
      <c r="N6">
        <v>47</v>
      </c>
      <c r="O6">
        <v>45</v>
      </c>
      <c r="P6">
        <v>39</v>
      </c>
      <c r="Q6">
        <v>47</v>
      </c>
      <c r="R6">
        <v>42</v>
      </c>
      <c r="S6">
        <v>43</v>
      </c>
      <c r="T6">
        <v>43</v>
      </c>
      <c r="U6">
        <v>43</v>
      </c>
      <c r="V6">
        <v>48</v>
      </c>
      <c r="W6">
        <v>32</v>
      </c>
      <c r="X6">
        <v>8</v>
      </c>
      <c r="Y6">
        <v>21</v>
      </c>
      <c r="Z6">
        <v>26</v>
      </c>
      <c r="AA6">
        <v>41</v>
      </c>
      <c r="AB6">
        <v>44</v>
      </c>
      <c r="AC6">
        <v>44</v>
      </c>
      <c r="AD6">
        <v>43</v>
      </c>
      <c r="AE6">
        <v>4</v>
      </c>
      <c r="AF6">
        <v>38</v>
      </c>
      <c r="AG6">
        <v>46</v>
      </c>
      <c r="AH6">
        <v>48</v>
      </c>
      <c r="AI6">
        <v>47</v>
      </c>
      <c r="AJ6">
        <v>4</v>
      </c>
      <c r="AK6">
        <v>38</v>
      </c>
      <c r="AL6">
        <v>46</v>
      </c>
      <c r="AM6">
        <v>36</v>
      </c>
      <c r="AN6">
        <v>43</v>
      </c>
      <c r="AO6">
        <v>39</v>
      </c>
      <c r="AP6">
        <v>37</v>
      </c>
      <c r="AQ6">
        <v>40</v>
      </c>
      <c r="AR6">
        <v>48</v>
      </c>
      <c r="AS6">
        <v>27</v>
      </c>
      <c r="AT6">
        <v>8</v>
      </c>
      <c r="AU6">
        <v>31</v>
      </c>
      <c r="AV6">
        <v>8</v>
      </c>
      <c r="AW6">
        <v>38</v>
      </c>
      <c r="AX6">
        <v>38</v>
      </c>
      <c r="AY6">
        <v>37</v>
      </c>
      <c r="AZ6">
        <v>44</v>
      </c>
      <c r="BA6">
        <v>4</v>
      </c>
      <c r="BB6">
        <v>47</v>
      </c>
      <c r="BC6">
        <v>47</v>
      </c>
      <c r="BD6">
        <v>48</v>
      </c>
      <c r="BE6">
        <v>8</v>
      </c>
      <c r="BF6">
        <v>45</v>
      </c>
      <c r="BG6">
        <v>45</v>
      </c>
      <c r="BH6">
        <v>45</v>
      </c>
      <c r="BI6">
        <v>4</v>
      </c>
      <c r="BJ6">
        <v>8</v>
      </c>
      <c r="BK6">
        <v>46</v>
      </c>
      <c r="BL6">
        <v>41</v>
      </c>
      <c r="BM6">
        <v>47</v>
      </c>
      <c r="BN6">
        <v>41</v>
      </c>
      <c r="BO6">
        <v>47</v>
      </c>
      <c r="BP6">
        <v>28</v>
      </c>
      <c r="BQ6">
        <v>44</v>
      </c>
      <c r="BR6">
        <v>40</v>
      </c>
      <c r="BS6">
        <v>44</v>
      </c>
      <c r="BT6">
        <v>32</v>
      </c>
      <c r="BU6">
        <v>12</v>
      </c>
      <c r="BV6">
        <v>41</v>
      </c>
      <c r="BW6">
        <v>36</v>
      </c>
      <c r="BX6">
        <v>48</v>
      </c>
      <c r="BY6">
        <v>46</v>
      </c>
      <c r="BZ6">
        <v>39</v>
      </c>
      <c r="CA6">
        <v>17</v>
      </c>
      <c r="CB6">
        <v>8</v>
      </c>
      <c r="CC6">
        <v>46</v>
      </c>
      <c r="CD6">
        <v>44</v>
      </c>
      <c r="CE6">
        <v>43</v>
      </c>
      <c r="CF6">
        <v>48</v>
      </c>
      <c r="CG6">
        <v>33</v>
      </c>
      <c r="CH6">
        <v>8</v>
      </c>
      <c r="CI6">
        <v>43</v>
      </c>
      <c r="CJ6">
        <v>8</v>
      </c>
      <c r="CK6">
        <v>44</v>
      </c>
      <c r="CL6">
        <v>39</v>
      </c>
      <c r="CM6">
        <v>39</v>
      </c>
      <c r="CN6">
        <v>8</v>
      </c>
      <c r="CO6">
        <v>48</v>
      </c>
      <c r="CP6">
        <v>47</v>
      </c>
      <c r="CQ6">
        <v>48</v>
      </c>
      <c r="CR6">
        <v>47</v>
      </c>
      <c r="CS6">
        <v>48</v>
      </c>
      <c r="CT6">
        <v>0</v>
      </c>
      <c r="CU6">
        <v>26</v>
      </c>
      <c r="CV6">
        <v>39</v>
      </c>
      <c r="CW6">
        <v>47</v>
      </c>
      <c r="CX6">
        <v>8</v>
      </c>
      <c r="CY6">
        <v>36</v>
      </c>
      <c r="CZ6">
        <v>46</v>
      </c>
      <c r="DA6">
        <v>47</v>
      </c>
      <c r="DB6">
        <v>8</v>
      </c>
      <c r="DC6">
        <v>4</v>
      </c>
      <c r="DD6">
        <v>42</v>
      </c>
      <c r="DE6">
        <v>14</v>
      </c>
      <c r="DF6">
        <v>44</v>
      </c>
      <c r="DG6">
        <v>48</v>
      </c>
      <c r="DH6">
        <v>46</v>
      </c>
      <c r="DI6">
        <v>36</v>
      </c>
      <c r="DJ6">
        <v>43</v>
      </c>
      <c r="DK6">
        <v>36</v>
      </c>
      <c r="DL6">
        <v>47</v>
      </c>
      <c r="DM6">
        <v>48</v>
      </c>
      <c r="DN6">
        <v>25</v>
      </c>
      <c r="DO6">
        <v>23</v>
      </c>
      <c r="DP6">
        <v>40</v>
      </c>
      <c r="DQ6">
        <v>46</v>
      </c>
      <c r="DR6">
        <v>30</v>
      </c>
      <c r="DS6">
        <v>44</v>
      </c>
      <c r="DT6">
        <v>14</v>
      </c>
      <c r="DU6">
        <v>39</v>
      </c>
      <c r="DV6">
        <v>44</v>
      </c>
      <c r="DW6">
        <v>48</v>
      </c>
      <c r="DX6">
        <v>43</v>
      </c>
      <c r="DY6">
        <v>40</v>
      </c>
      <c r="DZ6">
        <v>45</v>
      </c>
      <c r="EA6">
        <v>15</v>
      </c>
      <c r="EB6">
        <v>40</v>
      </c>
      <c r="EC6">
        <v>8</v>
      </c>
      <c r="ED6">
        <v>45</v>
      </c>
      <c r="EE6">
        <v>44</v>
      </c>
      <c r="EF6">
        <v>37</v>
      </c>
      <c r="EG6">
        <v>8</v>
      </c>
      <c r="EH6">
        <v>41</v>
      </c>
      <c r="EI6">
        <v>46</v>
      </c>
      <c r="EJ6">
        <v>44</v>
      </c>
      <c r="EK6">
        <v>42</v>
      </c>
      <c r="EL6">
        <v>8</v>
      </c>
      <c r="EM6">
        <v>41</v>
      </c>
      <c r="EN6">
        <v>8</v>
      </c>
      <c r="EO6">
        <v>48</v>
      </c>
      <c r="EP6">
        <v>46</v>
      </c>
      <c r="EQ6">
        <v>43</v>
      </c>
      <c r="ER6">
        <v>45</v>
      </c>
      <c r="ES6">
        <v>46</v>
      </c>
      <c r="ET6">
        <v>46</v>
      </c>
      <c r="EU6">
        <v>47</v>
      </c>
      <c r="EV6">
        <v>40</v>
      </c>
      <c r="EW6">
        <v>47</v>
      </c>
      <c r="EX6">
        <v>8</v>
      </c>
      <c r="EY6">
        <v>43</v>
      </c>
      <c r="EZ6">
        <v>47</v>
      </c>
      <c r="FA6">
        <v>25</v>
      </c>
      <c r="FB6">
        <v>46</v>
      </c>
    </row>
    <row r="7" spans="1:158" x14ac:dyDescent="0.3">
      <c r="A7" s="1" t="s">
        <v>316</v>
      </c>
      <c r="B7">
        <v>1</v>
      </c>
      <c r="C7">
        <v>1</v>
      </c>
      <c r="D7">
        <v>1</v>
      </c>
      <c r="E7">
        <v>1</v>
      </c>
      <c r="F7">
        <v>1</v>
      </c>
      <c r="G7">
        <v>0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0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0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0</v>
      </c>
      <c r="AY7">
        <v>0</v>
      </c>
      <c r="AZ7">
        <v>1</v>
      </c>
      <c r="BA7">
        <v>0</v>
      </c>
      <c r="BB7">
        <v>1</v>
      </c>
      <c r="BC7">
        <v>1</v>
      </c>
      <c r="BD7">
        <v>1</v>
      </c>
      <c r="BE7">
        <v>1</v>
      </c>
      <c r="BF7">
        <v>1</v>
      </c>
      <c r="BG7">
        <v>1</v>
      </c>
      <c r="BH7">
        <v>1</v>
      </c>
      <c r="BI7">
        <v>1</v>
      </c>
      <c r="BJ7">
        <v>0</v>
      </c>
      <c r="BK7">
        <v>1</v>
      </c>
      <c r="BL7">
        <v>1</v>
      </c>
      <c r="BM7">
        <v>1</v>
      </c>
      <c r="BN7">
        <v>1</v>
      </c>
      <c r="BO7">
        <v>1</v>
      </c>
      <c r="BP7">
        <v>1</v>
      </c>
      <c r="BQ7">
        <v>1</v>
      </c>
      <c r="BR7">
        <v>1</v>
      </c>
      <c r="BS7">
        <v>1</v>
      </c>
      <c r="BT7">
        <v>0</v>
      </c>
      <c r="BU7">
        <v>1</v>
      </c>
      <c r="BV7">
        <v>1</v>
      </c>
      <c r="BW7">
        <v>1</v>
      </c>
      <c r="BX7">
        <v>1</v>
      </c>
      <c r="BY7">
        <v>1</v>
      </c>
      <c r="BZ7">
        <v>1</v>
      </c>
      <c r="CA7">
        <v>1</v>
      </c>
      <c r="CB7">
        <v>1</v>
      </c>
      <c r="CC7">
        <v>1</v>
      </c>
      <c r="CD7">
        <v>1</v>
      </c>
      <c r="CE7">
        <v>1</v>
      </c>
      <c r="CF7">
        <v>1</v>
      </c>
      <c r="CG7">
        <v>1</v>
      </c>
      <c r="CH7">
        <v>0</v>
      </c>
      <c r="CI7">
        <v>1</v>
      </c>
      <c r="CJ7">
        <v>1</v>
      </c>
      <c r="CK7">
        <v>1</v>
      </c>
      <c r="CL7">
        <v>1</v>
      </c>
      <c r="CM7">
        <v>1</v>
      </c>
      <c r="CN7">
        <v>0</v>
      </c>
      <c r="CO7">
        <v>1</v>
      </c>
      <c r="CP7">
        <v>1</v>
      </c>
      <c r="CQ7">
        <v>0</v>
      </c>
      <c r="CR7">
        <v>1</v>
      </c>
      <c r="CS7">
        <v>1</v>
      </c>
      <c r="CT7">
        <v>0</v>
      </c>
      <c r="CU7">
        <v>1</v>
      </c>
      <c r="CV7">
        <v>1</v>
      </c>
      <c r="CW7">
        <v>1</v>
      </c>
      <c r="CX7">
        <v>1</v>
      </c>
      <c r="CY7">
        <v>1</v>
      </c>
      <c r="CZ7">
        <v>1</v>
      </c>
      <c r="DA7">
        <v>1</v>
      </c>
      <c r="DB7">
        <v>1</v>
      </c>
      <c r="DC7">
        <v>1</v>
      </c>
      <c r="DD7">
        <v>1</v>
      </c>
      <c r="DE7">
        <v>1</v>
      </c>
      <c r="DF7">
        <v>1</v>
      </c>
      <c r="DG7">
        <v>1</v>
      </c>
      <c r="DH7">
        <v>1</v>
      </c>
      <c r="DI7">
        <v>1</v>
      </c>
      <c r="DJ7">
        <v>1</v>
      </c>
      <c r="DK7">
        <v>1</v>
      </c>
      <c r="DL7">
        <v>1</v>
      </c>
      <c r="DM7">
        <v>1</v>
      </c>
      <c r="DN7">
        <v>1</v>
      </c>
      <c r="DO7">
        <v>1</v>
      </c>
      <c r="DP7">
        <v>1</v>
      </c>
      <c r="DQ7">
        <v>1</v>
      </c>
      <c r="DR7">
        <v>1</v>
      </c>
      <c r="DS7">
        <v>1</v>
      </c>
      <c r="DT7">
        <v>1</v>
      </c>
      <c r="DU7">
        <v>1</v>
      </c>
      <c r="DV7">
        <v>1</v>
      </c>
      <c r="DW7">
        <v>1</v>
      </c>
      <c r="DX7">
        <v>1</v>
      </c>
      <c r="DY7">
        <v>1</v>
      </c>
      <c r="DZ7">
        <v>1</v>
      </c>
      <c r="EA7">
        <v>1</v>
      </c>
      <c r="EB7">
        <v>1</v>
      </c>
      <c r="EC7">
        <v>1</v>
      </c>
      <c r="ED7">
        <v>1</v>
      </c>
      <c r="EE7">
        <v>1</v>
      </c>
      <c r="EF7">
        <v>1</v>
      </c>
      <c r="EG7">
        <v>1</v>
      </c>
      <c r="EH7">
        <v>1</v>
      </c>
      <c r="EI7">
        <v>1</v>
      </c>
      <c r="EJ7">
        <v>1</v>
      </c>
      <c r="EK7">
        <v>1</v>
      </c>
      <c r="EL7">
        <v>1</v>
      </c>
      <c r="EM7">
        <v>1</v>
      </c>
      <c r="EN7">
        <v>1</v>
      </c>
      <c r="EO7">
        <v>1</v>
      </c>
      <c r="EP7">
        <v>1</v>
      </c>
      <c r="EQ7">
        <v>1</v>
      </c>
      <c r="ER7">
        <v>1</v>
      </c>
      <c r="ES7">
        <v>1</v>
      </c>
      <c r="ET7">
        <v>1</v>
      </c>
      <c r="EU7">
        <v>1</v>
      </c>
      <c r="EV7">
        <v>1</v>
      </c>
      <c r="EW7">
        <v>1</v>
      </c>
      <c r="EX7">
        <v>1</v>
      </c>
      <c r="EY7">
        <v>1</v>
      </c>
      <c r="EZ7">
        <v>1</v>
      </c>
      <c r="FA7">
        <v>1</v>
      </c>
      <c r="FB7">
        <v>1</v>
      </c>
    </row>
    <row r="8" spans="1:158" x14ac:dyDescent="0.3">
      <c r="A8" s="1" t="s">
        <v>317</v>
      </c>
      <c r="B8">
        <v>2</v>
      </c>
      <c r="C8">
        <v>2</v>
      </c>
      <c r="D8">
        <v>2</v>
      </c>
      <c r="E8">
        <v>2</v>
      </c>
      <c r="F8">
        <v>2</v>
      </c>
      <c r="G8">
        <v>0</v>
      </c>
      <c r="H8">
        <v>2</v>
      </c>
      <c r="I8">
        <v>2</v>
      </c>
      <c r="J8">
        <v>2</v>
      </c>
      <c r="K8">
        <v>2</v>
      </c>
      <c r="L8">
        <v>2</v>
      </c>
      <c r="M8">
        <v>2</v>
      </c>
      <c r="N8">
        <v>2</v>
      </c>
      <c r="O8">
        <v>2</v>
      </c>
      <c r="P8">
        <v>0</v>
      </c>
      <c r="Q8">
        <v>2</v>
      </c>
      <c r="R8">
        <v>2</v>
      </c>
      <c r="S8">
        <v>2</v>
      </c>
      <c r="T8">
        <v>2</v>
      </c>
      <c r="U8">
        <v>2</v>
      </c>
      <c r="V8">
        <v>2</v>
      </c>
      <c r="W8">
        <v>2</v>
      </c>
      <c r="X8">
        <v>2</v>
      </c>
      <c r="Y8">
        <v>2</v>
      </c>
      <c r="Z8">
        <v>2</v>
      </c>
      <c r="AA8">
        <v>2</v>
      </c>
      <c r="AB8">
        <v>2</v>
      </c>
      <c r="AC8">
        <v>2</v>
      </c>
      <c r="AD8">
        <v>2</v>
      </c>
      <c r="AE8">
        <v>2</v>
      </c>
      <c r="AF8">
        <v>2</v>
      </c>
      <c r="AG8">
        <v>2</v>
      </c>
      <c r="AH8">
        <v>2</v>
      </c>
      <c r="AI8">
        <v>2</v>
      </c>
      <c r="AJ8">
        <v>0</v>
      </c>
      <c r="AK8">
        <v>2</v>
      </c>
      <c r="AL8">
        <v>2</v>
      </c>
      <c r="AM8">
        <v>2</v>
      </c>
      <c r="AN8">
        <v>2</v>
      </c>
      <c r="AO8">
        <v>2</v>
      </c>
      <c r="AP8">
        <v>2</v>
      </c>
      <c r="AQ8">
        <v>2</v>
      </c>
      <c r="AR8">
        <v>2</v>
      </c>
      <c r="AS8">
        <v>2</v>
      </c>
      <c r="AT8">
        <v>2</v>
      </c>
      <c r="AU8">
        <v>2</v>
      </c>
      <c r="AV8">
        <v>2</v>
      </c>
      <c r="AW8">
        <v>2</v>
      </c>
      <c r="AX8">
        <v>0</v>
      </c>
      <c r="AY8">
        <v>2</v>
      </c>
      <c r="AZ8">
        <v>2</v>
      </c>
      <c r="BA8">
        <v>0</v>
      </c>
      <c r="BB8">
        <v>2</v>
      </c>
      <c r="BC8">
        <v>2</v>
      </c>
      <c r="BD8">
        <v>2</v>
      </c>
      <c r="BE8">
        <v>2</v>
      </c>
      <c r="BF8">
        <v>2</v>
      </c>
      <c r="BG8">
        <v>2</v>
      </c>
      <c r="BH8">
        <v>2</v>
      </c>
      <c r="BI8">
        <v>2</v>
      </c>
      <c r="BJ8">
        <v>2</v>
      </c>
      <c r="BK8">
        <v>2</v>
      </c>
      <c r="BL8">
        <v>2</v>
      </c>
      <c r="BM8">
        <v>2</v>
      </c>
      <c r="BN8">
        <v>2</v>
      </c>
      <c r="BO8">
        <v>2</v>
      </c>
      <c r="BP8">
        <v>2</v>
      </c>
      <c r="BQ8">
        <v>2</v>
      </c>
      <c r="BR8">
        <v>2</v>
      </c>
      <c r="BS8">
        <v>2</v>
      </c>
      <c r="BT8">
        <v>2</v>
      </c>
      <c r="BU8">
        <v>2</v>
      </c>
      <c r="BV8">
        <v>2</v>
      </c>
      <c r="BW8">
        <v>2</v>
      </c>
      <c r="BX8">
        <v>2</v>
      </c>
      <c r="BY8">
        <v>2</v>
      </c>
      <c r="BZ8">
        <v>2</v>
      </c>
      <c r="CA8">
        <v>2</v>
      </c>
      <c r="CB8">
        <v>2</v>
      </c>
      <c r="CC8">
        <v>2</v>
      </c>
      <c r="CD8">
        <v>2</v>
      </c>
      <c r="CE8">
        <v>2</v>
      </c>
      <c r="CF8">
        <v>2</v>
      </c>
      <c r="CG8">
        <v>2</v>
      </c>
      <c r="CH8">
        <v>0</v>
      </c>
      <c r="CI8">
        <v>2</v>
      </c>
      <c r="CJ8">
        <v>2</v>
      </c>
      <c r="CK8">
        <v>2</v>
      </c>
      <c r="CL8">
        <v>2</v>
      </c>
      <c r="CM8">
        <v>2</v>
      </c>
      <c r="CN8">
        <v>0</v>
      </c>
      <c r="CO8">
        <v>0</v>
      </c>
      <c r="CP8">
        <v>2</v>
      </c>
      <c r="CQ8">
        <v>0</v>
      </c>
      <c r="CR8">
        <v>2</v>
      </c>
      <c r="CS8">
        <v>2</v>
      </c>
      <c r="CT8">
        <v>0</v>
      </c>
      <c r="CU8">
        <v>2</v>
      </c>
      <c r="CV8">
        <v>2</v>
      </c>
      <c r="CW8">
        <v>2</v>
      </c>
      <c r="CX8">
        <v>2</v>
      </c>
      <c r="CY8">
        <v>2</v>
      </c>
      <c r="CZ8">
        <v>2</v>
      </c>
      <c r="DA8">
        <v>2</v>
      </c>
      <c r="DB8">
        <v>2</v>
      </c>
      <c r="DC8">
        <v>2</v>
      </c>
      <c r="DD8">
        <v>2</v>
      </c>
      <c r="DE8">
        <v>2</v>
      </c>
      <c r="DF8">
        <v>2</v>
      </c>
      <c r="DG8">
        <v>2</v>
      </c>
      <c r="DH8">
        <v>2</v>
      </c>
      <c r="DI8">
        <v>2</v>
      </c>
      <c r="DJ8">
        <v>2</v>
      </c>
      <c r="DK8">
        <v>2</v>
      </c>
      <c r="DL8">
        <v>2</v>
      </c>
      <c r="DM8">
        <v>2</v>
      </c>
      <c r="DN8">
        <v>2</v>
      </c>
      <c r="DO8">
        <v>2</v>
      </c>
      <c r="DP8">
        <v>2</v>
      </c>
      <c r="DQ8">
        <v>2</v>
      </c>
      <c r="DR8">
        <v>2</v>
      </c>
      <c r="DS8">
        <v>2</v>
      </c>
      <c r="DT8">
        <v>2</v>
      </c>
      <c r="DU8">
        <v>2</v>
      </c>
      <c r="DV8">
        <v>2</v>
      </c>
      <c r="DW8">
        <v>2</v>
      </c>
      <c r="DX8">
        <v>2</v>
      </c>
      <c r="DY8">
        <v>2</v>
      </c>
      <c r="DZ8">
        <v>2</v>
      </c>
      <c r="EA8">
        <v>2</v>
      </c>
      <c r="EB8">
        <v>2</v>
      </c>
      <c r="EC8">
        <v>0</v>
      </c>
      <c r="ED8">
        <v>2</v>
      </c>
      <c r="EE8">
        <v>2</v>
      </c>
      <c r="EF8">
        <v>2</v>
      </c>
      <c r="EG8">
        <v>2</v>
      </c>
      <c r="EH8">
        <v>2</v>
      </c>
      <c r="EI8">
        <v>2</v>
      </c>
      <c r="EJ8">
        <v>2</v>
      </c>
      <c r="EK8">
        <v>2</v>
      </c>
      <c r="EL8">
        <v>2</v>
      </c>
      <c r="EM8">
        <v>2</v>
      </c>
      <c r="EN8">
        <v>2</v>
      </c>
      <c r="EO8">
        <v>2</v>
      </c>
      <c r="EP8">
        <v>2</v>
      </c>
      <c r="EQ8">
        <v>2</v>
      </c>
      <c r="ER8">
        <v>2</v>
      </c>
      <c r="ES8">
        <v>2</v>
      </c>
      <c r="ET8">
        <v>2</v>
      </c>
      <c r="EU8">
        <v>2</v>
      </c>
      <c r="EV8">
        <v>2</v>
      </c>
      <c r="EW8">
        <v>2</v>
      </c>
      <c r="EX8">
        <v>2</v>
      </c>
      <c r="EY8">
        <v>2</v>
      </c>
      <c r="EZ8">
        <v>2</v>
      </c>
      <c r="FA8">
        <v>2</v>
      </c>
      <c r="FB8">
        <v>2</v>
      </c>
    </row>
    <row r="9" spans="1:158" x14ac:dyDescent="0.3">
      <c r="A9" s="1" t="s">
        <v>318</v>
      </c>
      <c r="B9">
        <v>2</v>
      </c>
      <c r="C9">
        <v>2</v>
      </c>
      <c r="D9">
        <v>2</v>
      </c>
      <c r="E9">
        <v>2</v>
      </c>
      <c r="F9">
        <v>2</v>
      </c>
      <c r="G9">
        <v>0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2</v>
      </c>
      <c r="O9">
        <v>2</v>
      </c>
      <c r="P9">
        <v>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>
        <v>2</v>
      </c>
      <c r="AF9">
        <v>2</v>
      </c>
      <c r="AG9">
        <v>2</v>
      </c>
      <c r="AH9">
        <v>2</v>
      </c>
      <c r="AI9">
        <v>2</v>
      </c>
      <c r="AJ9">
        <v>0</v>
      </c>
      <c r="AK9">
        <v>2</v>
      </c>
      <c r="AL9">
        <v>2</v>
      </c>
      <c r="AM9">
        <v>2</v>
      </c>
      <c r="AN9">
        <v>2</v>
      </c>
      <c r="AO9">
        <v>2</v>
      </c>
      <c r="AP9">
        <v>2</v>
      </c>
      <c r="AQ9">
        <v>2</v>
      </c>
      <c r="AR9">
        <v>2</v>
      </c>
      <c r="AS9">
        <v>2</v>
      </c>
      <c r="AT9">
        <v>2</v>
      </c>
      <c r="AU9">
        <v>2</v>
      </c>
      <c r="AV9">
        <v>2</v>
      </c>
      <c r="AW9">
        <v>2</v>
      </c>
      <c r="AX9">
        <v>0</v>
      </c>
      <c r="AY9">
        <v>2</v>
      </c>
      <c r="AZ9">
        <v>2</v>
      </c>
      <c r="BA9">
        <v>2</v>
      </c>
      <c r="BB9">
        <v>2</v>
      </c>
      <c r="BC9">
        <v>2</v>
      </c>
      <c r="BD9">
        <v>2</v>
      </c>
      <c r="BE9">
        <v>2</v>
      </c>
      <c r="BF9">
        <v>2</v>
      </c>
      <c r="BG9">
        <v>2</v>
      </c>
      <c r="BH9">
        <v>2</v>
      </c>
      <c r="BI9">
        <v>2</v>
      </c>
      <c r="BJ9">
        <v>2</v>
      </c>
      <c r="BK9">
        <v>2</v>
      </c>
      <c r="BL9">
        <v>2</v>
      </c>
      <c r="BM9">
        <v>2</v>
      </c>
      <c r="BN9">
        <v>2</v>
      </c>
      <c r="BO9">
        <v>2</v>
      </c>
      <c r="BP9">
        <v>2</v>
      </c>
      <c r="BQ9">
        <v>2</v>
      </c>
      <c r="BR9">
        <v>0</v>
      </c>
      <c r="BS9">
        <v>2</v>
      </c>
      <c r="BT9">
        <v>2</v>
      </c>
      <c r="BU9">
        <v>2</v>
      </c>
      <c r="BV9">
        <v>2</v>
      </c>
      <c r="BW9">
        <v>2</v>
      </c>
      <c r="BX9">
        <v>2</v>
      </c>
      <c r="BY9">
        <v>2</v>
      </c>
      <c r="BZ9">
        <v>2</v>
      </c>
      <c r="CA9">
        <v>2</v>
      </c>
      <c r="CB9">
        <v>2</v>
      </c>
      <c r="CC9">
        <v>2</v>
      </c>
      <c r="CD9">
        <v>2</v>
      </c>
      <c r="CE9">
        <v>2</v>
      </c>
      <c r="CF9">
        <v>2</v>
      </c>
      <c r="CG9">
        <v>2</v>
      </c>
      <c r="CH9">
        <v>0</v>
      </c>
      <c r="CI9">
        <v>2</v>
      </c>
      <c r="CJ9">
        <v>2</v>
      </c>
      <c r="CK9">
        <v>2</v>
      </c>
      <c r="CL9">
        <v>2</v>
      </c>
      <c r="CM9">
        <v>2</v>
      </c>
      <c r="CN9">
        <v>0</v>
      </c>
      <c r="CO9">
        <v>2</v>
      </c>
      <c r="CP9">
        <v>2</v>
      </c>
      <c r="CQ9">
        <v>0</v>
      </c>
      <c r="CR9">
        <v>2</v>
      </c>
      <c r="CS9">
        <v>2</v>
      </c>
      <c r="CT9">
        <v>0</v>
      </c>
      <c r="CU9">
        <v>2</v>
      </c>
      <c r="CV9">
        <v>2</v>
      </c>
      <c r="CW9">
        <v>2</v>
      </c>
      <c r="CX9">
        <v>2</v>
      </c>
      <c r="CY9">
        <v>2</v>
      </c>
      <c r="CZ9">
        <v>2</v>
      </c>
      <c r="DA9">
        <v>2</v>
      </c>
      <c r="DB9">
        <v>2</v>
      </c>
      <c r="DC9">
        <v>2</v>
      </c>
      <c r="DD9">
        <v>2</v>
      </c>
      <c r="DE9">
        <v>2</v>
      </c>
      <c r="DF9">
        <v>2</v>
      </c>
      <c r="DG9">
        <v>2</v>
      </c>
      <c r="DH9">
        <v>2</v>
      </c>
      <c r="DI9">
        <v>2</v>
      </c>
      <c r="DJ9">
        <v>2</v>
      </c>
      <c r="DK9">
        <v>2</v>
      </c>
      <c r="DL9">
        <v>2</v>
      </c>
      <c r="DM9">
        <v>2</v>
      </c>
      <c r="DN9">
        <v>2</v>
      </c>
      <c r="DO9">
        <v>2</v>
      </c>
      <c r="DP9">
        <v>2</v>
      </c>
      <c r="DQ9">
        <v>2</v>
      </c>
      <c r="DR9">
        <v>2</v>
      </c>
      <c r="DS9">
        <v>2</v>
      </c>
      <c r="DT9">
        <v>2</v>
      </c>
      <c r="DU9">
        <v>2</v>
      </c>
      <c r="DV9">
        <v>2</v>
      </c>
      <c r="DW9">
        <v>2</v>
      </c>
      <c r="DX9">
        <v>2</v>
      </c>
      <c r="DY9">
        <v>2</v>
      </c>
      <c r="DZ9">
        <v>2</v>
      </c>
      <c r="EA9">
        <v>2</v>
      </c>
      <c r="EB9">
        <v>2</v>
      </c>
      <c r="EC9">
        <v>2</v>
      </c>
      <c r="ED9">
        <v>2</v>
      </c>
      <c r="EE9">
        <v>2</v>
      </c>
      <c r="EF9">
        <v>2</v>
      </c>
      <c r="EG9">
        <v>2</v>
      </c>
      <c r="EH9">
        <v>2</v>
      </c>
      <c r="EI9">
        <v>2</v>
      </c>
      <c r="EJ9">
        <v>2</v>
      </c>
      <c r="EK9">
        <v>2</v>
      </c>
      <c r="EL9">
        <v>2</v>
      </c>
      <c r="EM9">
        <v>2</v>
      </c>
      <c r="EN9">
        <v>2</v>
      </c>
      <c r="EO9">
        <v>2</v>
      </c>
      <c r="EP9">
        <v>2</v>
      </c>
      <c r="EQ9">
        <v>2</v>
      </c>
      <c r="ER9">
        <v>2</v>
      </c>
      <c r="ES9">
        <v>2</v>
      </c>
      <c r="ET9">
        <v>2</v>
      </c>
      <c r="EU9">
        <v>2</v>
      </c>
      <c r="EV9">
        <v>2</v>
      </c>
      <c r="EW9">
        <v>2</v>
      </c>
      <c r="EX9">
        <v>2</v>
      </c>
      <c r="EY9">
        <v>2</v>
      </c>
      <c r="EZ9">
        <v>2</v>
      </c>
      <c r="FA9">
        <v>2</v>
      </c>
      <c r="FB9">
        <v>2</v>
      </c>
    </row>
    <row r="10" spans="1:158" x14ac:dyDescent="0.3">
      <c r="A10" s="1" t="s">
        <v>320</v>
      </c>
      <c r="B10">
        <v>2</v>
      </c>
      <c r="C10">
        <v>2</v>
      </c>
      <c r="D10">
        <v>2</v>
      </c>
      <c r="E10">
        <v>2</v>
      </c>
      <c r="F10">
        <v>2</v>
      </c>
      <c r="G10">
        <v>0</v>
      </c>
      <c r="H10">
        <v>2</v>
      </c>
      <c r="I10">
        <v>2</v>
      </c>
      <c r="J10">
        <v>2</v>
      </c>
      <c r="K10">
        <v>2</v>
      </c>
      <c r="L10">
        <v>2</v>
      </c>
      <c r="M10">
        <v>2</v>
      </c>
      <c r="N10">
        <v>2</v>
      </c>
      <c r="O10">
        <v>2</v>
      </c>
      <c r="P10">
        <v>2</v>
      </c>
      <c r="Q10">
        <v>2</v>
      </c>
      <c r="R10">
        <v>2</v>
      </c>
      <c r="S10">
        <v>2</v>
      </c>
      <c r="T10">
        <v>2</v>
      </c>
      <c r="U10">
        <v>2</v>
      </c>
      <c r="V10">
        <v>2</v>
      </c>
      <c r="W10">
        <v>2</v>
      </c>
      <c r="X10">
        <v>2</v>
      </c>
      <c r="Y10">
        <v>2</v>
      </c>
      <c r="Z10">
        <v>2</v>
      </c>
      <c r="AA10">
        <v>2</v>
      </c>
      <c r="AB10">
        <v>2</v>
      </c>
      <c r="AC10">
        <v>2</v>
      </c>
      <c r="AD10">
        <v>2</v>
      </c>
      <c r="AE10">
        <v>2</v>
      </c>
      <c r="AF10">
        <v>2</v>
      </c>
      <c r="AG10">
        <v>2</v>
      </c>
      <c r="AH10">
        <v>2</v>
      </c>
      <c r="AI10">
        <v>2</v>
      </c>
      <c r="AJ10">
        <v>0</v>
      </c>
      <c r="AK10">
        <v>2</v>
      </c>
      <c r="AL10">
        <v>2</v>
      </c>
      <c r="AM10">
        <v>2</v>
      </c>
      <c r="AN10">
        <v>2</v>
      </c>
      <c r="AO10">
        <v>2</v>
      </c>
      <c r="AP10">
        <v>2</v>
      </c>
      <c r="AQ10">
        <v>2</v>
      </c>
      <c r="AR10">
        <v>2</v>
      </c>
      <c r="AS10">
        <v>2</v>
      </c>
      <c r="AT10">
        <v>2</v>
      </c>
      <c r="AU10">
        <v>2</v>
      </c>
      <c r="AV10">
        <v>2</v>
      </c>
      <c r="AW10">
        <v>2</v>
      </c>
      <c r="AX10">
        <v>0</v>
      </c>
      <c r="AY10">
        <v>2</v>
      </c>
      <c r="AZ10">
        <v>2</v>
      </c>
      <c r="BA10">
        <v>2</v>
      </c>
      <c r="BB10">
        <v>2</v>
      </c>
      <c r="BC10">
        <v>2</v>
      </c>
      <c r="BD10">
        <v>2</v>
      </c>
      <c r="BE10">
        <v>2</v>
      </c>
      <c r="BF10">
        <v>2</v>
      </c>
      <c r="BG10">
        <v>2</v>
      </c>
      <c r="BH10">
        <v>2</v>
      </c>
      <c r="BI10">
        <v>0</v>
      </c>
      <c r="BJ10">
        <v>2</v>
      </c>
      <c r="BK10">
        <v>2</v>
      </c>
      <c r="BL10">
        <v>2</v>
      </c>
      <c r="BM10">
        <v>2</v>
      </c>
      <c r="BN10">
        <v>2</v>
      </c>
      <c r="BO10">
        <v>2</v>
      </c>
      <c r="BP10">
        <v>2</v>
      </c>
      <c r="BQ10">
        <v>2</v>
      </c>
      <c r="BR10">
        <v>2</v>
      </c>
      <c r="BS10">
        <v>2</v>
      </c>
      <c r="BT10">
        <v>2</v>
      </c>
      <c r="BU10">
        <v>2</v>
      </c>
      <c r="BV10">
        <v>2</v>
      </c>
      <c r="BW10">
        <v>2</v>
      </c>
      <c r="BX10">
        <v>2</v>
      </c>
      <c r="BY10">
        <v>2</v>
      </c>
      <c r="BZ10">
        <v>2</v>
      </c>
      <c r="CA10">
        <v>2</v>
      </c>
      <c r="CB10">
        <v>2</v>
      </c>
      <c r="CC10">
        <v>2</v>
      </c>
      <c r="CD10">
        <v>2</v>
      </c>
      <c r="CE10">
        <v>2</v>
      </c>
      <c r="CF10">
        <v>2</v>
      </c>
      <c r="CG10">
        <v>2</v>
      </c>
      <c r="CH10">
        <v>0</v>
      </c>
      <c r="CI10">
        <v>2</v>
      </c>
      <c r="CJ10">
        <v>2</v>
      </c>
      <c r="CK10">
        <v>2</v>
      </c>
      <c r="CL10">
        <v>2</v>
      </c>
      <c r="CM10">
        <v>2</v>
      </c>
      <c r="CN10">
        <v>0</v>
      </c>
      <c r="CO10">
        <v>2</v>
      </c>
      <c r="CP10">
        <v>2</v>
      </c>
      <c r="CQ10">
        <v>0</v>
      </c>
      <c r="CR10">
        <v>2</v>
      </c>
      <c r="CS10">
        <v>2</v>
      </c>
      <c r="CT10">
        <v>0</v>
      </c>
      <c r="CU10">
        <v>2</v>
      </c>
      <c r="CV10">
        <v>2</v>
      </c>
      <c r="CW10">
        <v>2</v>
      </c>
      <c r="CX10">
        <v>2</v>
      </c>
      <c r="CY10">
        <v>2</v>
      </c>
      <c r="CZ10">
        <v>2</v>
      </c>
      <c r="DA10">
        <v>2</v>
      </c>
      <c r="DB10">
        <v>2</v>
      </c>
      <c r="DC10">
        <v>2</v>
      </c>
      <c r="DD10">
        <v>2</v>
      </c>
      <c r="DE10">
        <v>2</v>
      </c>
      <c r="DF10">
        <v>2</v>
      </c>
      <c r="DG10">
        <v>2</v>
      </c>
      <c r="DH10">
        <v>2</v>
      </c>
      <c r="DI10">
        <v>2</v>
      </c>
      <c r="DJ10">
        <v>2</v>
      </c>
      <c r="DK10">
        <v>2</v>
      </c>
      <c r="DL10">
        <v>2</v>
      </c>
      <c r="DM10">
        <v>2</v>
      </c>
      <c r="DN10">
        <v>2</v>
      </c>
      <c r="DO10">
        <v>2</v>
      </c>
      <c r="DP10">
        <v>2</v>
      </c>
      <c r="DQ10">
        <v>2</v>
      </c>
      <c r="DR10">
        <v>2</v>
      </c>
      <c r="DS10">
        <v>2</v>
      </c>
      <c r="DT10">
        <v>2</v>
      </c>
      <c r="DU10">
        <v>2</v>
      </c>
      <c r="DV10">
        <v>2</v>
      </c>
      <c r="DW10">
        <v>2</v>
      </c>
      <c r="DX10">
        <v>2</v>
      </c>
      <c r="DY10">
        <v>2</v>
      </c>
      <c r="DZ10">
        <v>2</v>
      </c>
      <c r="EA10">
        <v>2</v>
      </c>
      <c r="EB10">
        <v>2</v>
      </c>
      <c r="EC10">
        <v>2</v>
      </c>
      <c r="ED10">
        <v>2</v>
      </c>
      <c r="EE10">
        <v>2</v>
      </c>
      <c r="EF10">
        <v>2</v>
      </c>
      <c r="EG10">
        <v>2</v>
      </c>
      <c r="EH10">
        <v>2</v>
      </c>
      <c r="EI10">
        <v>2</v>
      </c>
      <c r="EJ10">
        <v>2</v>
      </c>
      <c r="EK10">
        <v>2</v>
      </c>
      <c r="EL10">
        <v>2</v>
      </c>
      <c r="EM10">
        <v>2</v>
      </c>
      <c r="EN10">
        <v>2</v>
      </c>
      <c r="EO10">
        <v>2</v>
      </c>
      <c r="EP10">
        <v>2</v>
      </c>
      <c r="EQ10">
        <v>2</v>
      </c>
      <c r="ER10">
        <v>2</v>
      </c>
      <c r="ES10">
        <v>2</v>
      </c>
      <c r="ET10">
        <v>2</v>
      </c>
      <c r="EU10">
        <v>2</v>
      </c>
      <c r="EV10">
        <v>2</v>
      </c>
      <c r="EW10">
        <v>2</v>
      </c>
      <c r="EX10">
        <v>2</v>
      </c>
      <c r="EY10">
        <v>2</v>
      </c>
      <c r="EZ10">
        <v>2</v>
      </c>
      <c r="FA10">
        <v>2</v>
      </c>
      <c r="FB10">
        <v>2</v>
      </c>
    </row>
    <row r="11" spans="1:158" x14ac:dyDescent="0.3">
      <c r="A11" s="1" t="s">
        <v>321</v>
      </c>
      <c r="B11">
        <v>2</v>
      </c>
      <c r="C11">
        <v>2</v>
      </c>
      <c r="D11">
        <v>2</v>
      </c>
      <c r="E11">
        <v>2</v>
      </c>
      <c r="F11">
        <v>2</v>
      </c>
      <c r="G11">
        <v>0</v>
      </c>
      <c r="H11">
        <v>2</v>
      </c>
      <c r="I11">
        <v>2</v>
      </c>
      <c r="J11">
        <v>2</v>
      </c>
      <c r="K11">
        <v>2</v>
      </c>
      <c r="L11">
        <v>2</v>
      </c>
      <c r="M11">
        <v>2</v>
      </c>
      <c r="N11">
        <v>2</v>
      </c>
      <c r="O11">
        <v>2</v>
      </c>
      <c r="P11">
        <v>2</v>
      </c>
      <c r="Q11">
        <v>2</v>
      </c>
      <c r="R11">
        <v>2</v>
      </c>
      <c r="S11">
        <v>2</v>
      </c>
      <c r="T11">
        <v>2</v>
      </c>
      <c r="U11">
        <v>2</v>
      </c>
      <c r="V11">
        <v>2</v>
      </c>
      <c r="W11">
        <v>2</v>
      </c>
      <c r="X11">
        <v>2</v>
      </c>
      <c r="Y11">
        <v>2</v>
      </c>
      <c r="Z11">
        <v>2</v>
      </c>
      <c r="AA11">
        <v>2</v>
      </c>
      <c r="AB11">
        <v>2</v>
      </c>
      <c r="AC11">
        <v>2</v>
      </c>
      <c r="AD11">
        <v>2</v>
      </c>
      <c r="AE11">
        <v>2</v>
      </c>
      <c r="AF11">
        <v>2</v>
      </c>
      <c r="AG11">
        <v>2</v>
      </c>
      <c r="AH11">
        <v>2</v>
      </c>
      <c r="AI11">
        <v>2</v>
      </c>
      <c r="AJ11">
        <v>0</v>
      </c>
      <c r="AK11">
        <v>2</v>
      </c>
      <c r="AL11">
        <v>2</v>
      </c>
      <c r="AM11">
        <v>2</v>
      </c>
      <c r="AN11">
        <v>2</v>
      </c>
      <c r="AO11">
        <v>2</v>
      </c>
      <c r="AP11">
        <v>2</v>
      </c>
      <c r="AQ11">
        <v>2</v>
      </c>
      <c r="AR11">
        <v>2</v>
      </c>
      <c r="AS11">
        <v>2</v>
      </c>
      <c r="AT11">
        <v>2</v>
      </c>
      <c r="AU11">
        <v>2</v>
      </c>
      <c r="AV11">
        <v>2</v>
      </c>
      <c r="AW11">
        <v>2</v>
      </c>
      <c r="AX11">
        <v>0</v>
      </c>
      <c r="AY11">
        <v>2</v>
      </c>
      <c r="AZ11">
        <v>2</v>
      </c>
      <c r="BA11">
        <v>2</v>
      </c>
      <c r="BB11">
        <v>2</v>
      </c>
      <c r="BC11">
        <v>2</v>
      </c>
      <c r="BD11">
        <v>2</v>
      </c>
      <c r="BE11">
        <v>2</v>
      </c>
      <c r="BF11">
        <v>2</v>
      </c>
      <c r="BG11">
        <v>2</v>
      </c>
      <c r="BH11">
        <v>2</v>
      </c>
      <c r="BI11">
        <v>0</v>
      </c>
      <c r="BJ11">
        <v>2</v>
      </c>
      <c r="BK11">
        <v>2</v>
      </c>
      <c r="BL11">
        <v>2</v>
      </c>
      <c r="BM11">
        <v>2</v>
      </c>
      <c r="BN11">
        <v>2</v>
      </c>
      <c r="BO11">
        <v>2</v>
      </c>
      <c r="BP11">
        <v>2</v>
      </c>
      <c r="BQ11">
        <v>2</v>
      </c>
      <c r="BR11">
        <v>2</v>
      </c>
      <c r="BS11">
        <v>2</v>
      </c>
      <c r="BT11">
        <v>2</v>
      </c>
      <c r="BU11">
        <v>2</v>
      </c>
      <c r="BV11">
        <v>2</v>
      </c>
      <c r="BW11">
        <v>2</v>
      </c>
      <c r="BX11">
        <v>2</v>
      </c>
      <c r="BY11">
        <v>2</v>
      </c>
      <c r="BZ11">
        <v>2</v>
      </c>
      <c r="CA11">
        <v>2</v>
      </c>
      <c r="CB11">
        <v>2</v>
      </c>
      <c r="CC11">
        <v>2</v>
      </c>
      <c r="CD11">
        <v>2</v>
      </c>
      <c r="CE11">
        <v>2</v>
      </c>
      <c r="CF11">
        <v>2</v>
      </c>
      <c r="CG11">
        <v>2</v>
      </c>
      <c r="CH11">
        <v>0</v>
      </c>
      <c r="CI11">
        <v>2</v>
      </c>
      <c r="CJ11">
        <v>2</v>
      </c>
      <c r="CK11">
        <v>2</v>
      </c>
      <c r="CL11">
        <v>2</v>
      </c>
      <c r="CM11">
        <v>2</v>
      </c>
      <c r="CN11">
        <v>0</v>
      </c>
      <c r="CO11">
        <v>2</v>
      </c>
      <c r="CP11">
        <v>2</v>
      </c>
      <c r="CQ11">
        <v>0</v>
      </c>
      <c r="CR11">
        <v>2</v>
      </c>
      <c r="CS11">
        <v>2</v>
      </c>
      <c r="CT11">
        <v>0</v>
      </c>
      <c r="CU11">
        <v>2</v>
      </c>
      <c r="CV11">
        <v>2</v>
      </c>
      <c r="CW11">
        <v>2</v>
      </c>
      <c r="CX11">
        <v>2</v>
      </c>
      <c r="CY11">
        <v>2</v>
      </c>
      <c r="CZ11">
        <v>2</v>
      </c>
      <c r="DA11">
        <v>2</v>
      </c>
      <c r="DB11">
        <v>2</v>
      </c>
      <c r="DC11">
        <v>2</v>
      </c>
      <c r="DD11">
        <v>2</v>
      </c>
      <c r="DE11">
        <v>2</v>
      </c>
      <c r="DF11">
        <v>2</v>
      </c>
      <c r="DG11">
        <v>2</v>
      </c>
      <c r="DH11">
        <v>2</v>
      </c>
      <c r="DI11">
        <v>2</v>
      </c>
      <c r="DJ11">
        <v>2</v>
      </c>
      <c r="DK11">
        <v>2</v>
      </c>
      <c r="DL11">
        <v>2</v>
      </c>
      <c r="DM11">
        <v>2</v>
      </c>
      <c r="DN11">
        <v>2</v>
      </c>
      <c r="DO11">
        <v>2</v>
      </c>
      <c r="DP11">
        <v>2</v>
      </c>
      <c r="DQ11">
        <v>2</v>
      </c>
      <c r="DR11">
        <v>2</v>
      </c>
      <c r="DS11">
        <v>2</v>
      </c>
      <c r="DT11">
        <v>2</v>
      </c>
      <c r="DU11">
        <v>2</v>
      </c>
      <c r="DV11">
        <v>2</v>
      </c>
      <c r="DW11">
        <v>2</v>
      </c>
      <c r="DX11">
        <v>2</v>
      </c>
      <c r="DY11">
        <v>2</v>
      </c>
      <c r="DZ11">
        <v>2</v>
      </c>
      <c r="EA11">
        <v>2</v>
      </c>
      <c r="EB11">
        <v>2</v>
      </c>
      <c r="EC11">
        <v>2</v>
      </c>
      <c r="ED11">
        <v>2</v>
      </c>
      <c r="EE11">
        <v>2</v>
      </c>
      <c r="EF11">
        <v>2</v>
      </c>
      <c r="EG11">
        <v>2</v>
      </c>
      <c r="EH11">
        <v>2</v>
      </c>
      <c r="EI11">
        <v>2</v>
      </c>
      <c r="EJ11">
        <v>2</v>
      </c>
      <c r="EK11">
        <v>2</v>
      </c>
      <c r="EL11">
        <v>2</v>
      </c>
      <c r="EM11">
        <v>2</v>
      </c>
      <c r="EN11">
        <v>2</v>
      </c>
      <c r="EO11">
        <v>2</v>
      </c>
      <c r="EP11">
        <v>2</v>
      </c>
      <c r="EQ11">
        <v>2</v>
      </c>
      <c r="ER11">
        <v>2</v>
      </c>
      <c r="ES11">
        <v>2</v>
      </c>
      <c r="ET11">
        <v>2</v>
      </c>
      <c r="EU11">
        <v>2</v>
      </c>
      <c r="EV11">
        <v>2</v>
      </c>
      <c r="EW11">
        <v>2</v>
      </c>
      <c r="EX11">
        <v>2</v>
      </c>
      <c r="EY11">
        <v>2</v>
      </c>
      <c r="EZ11">
        <v>2</v>
      </c>
      <c r="FA11">
        <v>2</v>
      </c>
      <c r="FB11">
        <v>2</v>
      </c>
    </row>
    <row r="12" spans="1:158" x14ac:dyDescent="0.3">
      <c r="A12" s="1" t="s">
        <v>322</v>
      </c>
      <c r="B12">
        <v>2</v>
      </c>
      <c r="C12">
        <v>2</v>
      </c>
      <c r="D12">
        <v>2</v>
      </c>
      <c r="E12">
        <v>2</v>
      </c>
      <c r="F12">
        <v>2</v>
      </c>
      <c r="G12">
        <v>0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2</v>
      </c>
      <c r="O12">
        <v>2</v>
      </c>
      <c r="P12">
        <v>2</v>
      </c>
      <c r="Q12">
        <v>2</v>
      </c>
      <c r="R12">
        <v>2</v>
      </c>
      <c r="S12">
        <v>2</v>
      </c>
      <c r="T12">
        <v>2</v>
      </c>
      <c r="U12">
        <v>2</v>
      </c>
      <c r="V12">
        <v>2</v>
      </c>
      <c r="W12">
        <v>2</v>
      </c>
      <c r="X12">
        <v>2</v>
      </c>
      <c r="Y12">
        <v>2</v>
      </c>
      <c r="Z12">
        <v>2</v>
      </c>
      <c r="AA12">
        <v>2</v>
      </c>
      <c r="AB12">
        <v>2</v>
      </c>
      <c r="AC12">
        <v>2</v>
      </c>
      <c r="AD12">
        <v>2</v>
      </c>
      <c r="AE12">
        <v>2</v>
      </c>
      <c r="AF12">
        <v>2</v>
      </c>
      <c r="AG12">
        <v>2</v>
      </c>
      <c r="AH12">
        <v>2</v>
      </c>
      <c r="AI12">
        <v>2</v>
      </c>
      <c r="AJ12">
        <v>0</v>
      </c>
      <c r="AK12">
        <v>2</v>
      </c>
      <c r="AL12">
        <v>2</v>
      </c>
      <c r="AM12">
        <v>2</v>
      </c>
      <c r="AN12">
        <v>2</v>
      </c>
      <c r="AO12">
        <v>2</v>
      </c>
      <c r="AP12">
        <v>2</v>
      </c>
      <c r="AQ12">
        <v>2</v>
      </c>
      <c r="AR12">
        <v>2</v>
      </c>
      <c r="AS12">
        <v>2</v>
      </c>
      <c r="AT12">
        <v>2</v>
      </c>
      <c r="AU12">
        <v>2</v>
      </c>
      <c r="AV12">
        <v>2</v>
      </c>
      <c r="AW12">
        <v>2</v>
      </c>
      <c r="AX12">
        <v>0</v>
      </c>
      <c r="AY12">
        <v>2</v>
      </c>
      <c r="AZ12">
        <v>2</v>
      </c>
      <c r="BA12">
        <v>2</v>
      </c>
      <c r="BB12">
        <v>2</v>
      </c>
      <c r="BC12">
        <v>2</v>
      </c>
      <c r="BD12">
        <v>2</v>
      </c>
      <c r="BE12">
        <v>2</v>
      </c>
      <c r="BF12">
        <v>2</v>
      </c>
      <c r="BG12">
        <v>2</v>
      </c>
      <c r="BH12">
        <v>2</v>
      </c>
      <c r="BI12">
        <v>0</v>
      </c>
      <c r="BJ12">
        <v>2</v>
      </c>
      <c r="BK12">
        <v>2</v>
      </c>
      <c r="BL12">
        <v>2</v>
      </c>
      <c r="BM12">
        <v>2</v>
      </c>
      <c r="BN12">
        <v>2</v>
      </c>
      <c r="BO12">
        <v>2</v>
      </c>
      <c r="BP12">
        <v>2</v>
      </c>
      <c r="BQ12">
        <v>2</v>
      </c>
      <c r="BR12">
        <v>2</v>
      </c>
      <c r="BS12">
        <v>2</v>
      </c>
      <c r="BT12">
        <v>2</v>
      </c>
      <c r="BU12">
        <v>2</v>
      </c>
      <c r="BV12">
        <v>2</v>
      </c>
      <c r="BW12">
        <v>2</v>
      </c>
      <c r="BX12">
        <v>2</v>
      </c>
      <c r="BY12">
        <v>2</v>
      </c>
      <c r="BZ12">
        <v>2</v>
      </c>
      <c r="CA12">
        <v>2</v>
      </c>
      <c r="CB12">
        <v>2</v>
      </c>
      <c r="CC12">
        <v>2</v>
      </c>
      <c r="CD12">
        <v>2</v>
      </c>
      <c r="CE12">
        <v>2</v>
      </c>
      <c r="CF12">
        <v>2</v>
      </c>
      <c r="CG12">
        <v>2</v>
      </c>
      <c r="CH12">
        <v>0</v>
      </c>
      <c r="CI12">
        <v>2</v>
      </c>
      <c r="CJ12">
        <v>2</v>
      </c>
      <c r="CK12">
        <v>2</v>
      </c>
      <c r="CL12">
        <v>2</v>
      </c>
      <c r="CM12">
        <v>2</v>
      </c>
      <c r="CN12">
        <v>0</v>
      </c>
      <c r="CO12">
        <v>2</v>
      </c>
      <c r="CP12">
        <v>2</v>
      </c>
      <c r="CQ12">
        <v>0</v>
      </c>
      <c r="CR12">
        <v>2</v>
      </c>
      <c r="CS12">
        <v>2</v>
      </c>
      <c r="CT12">
        <v>0</v>
      </c>
      <c r="CU12">
        <v>2</v>
      </c>
      <c r="CV12">
        <v>2</v>
      </c>
      <c r="CW12">
        <v>2</v>
      </c>
      <c r="CX12">
        <v>2</v>
      </c>
      <c r="CY12">
        <v>2</v>
      </c>
      <c r="CZ12">
        <v>2</v>
      </c>
      <c r="DA12">
        <v>2</v>
      </c>
      <c r="DB12">
        <v>2</v>
      </c>
      <c r="DC12">
        <v>2</v>
      </c>
      <c r="DD12">
        <v>2</v>
      </c>
      <c r="DE12">
        <v>2</v>
      </c>
      <c r="DF12">
        <v>2</v>
      </c>
      <c r="DG12">
        <v>2</v>
      </c>
      <c r="DH12">
        <v>2</v>
      </c>
      <c r="DI12">
        <v>2</v>
      </c>
      <c r="DJ12">
        <v>2</v>
      </c>
      <c r="DK12">
        <v>2</v>
      </c>
      <c r="DL12">
        <v>2</v>
      </c>
      <c r="DM12">
        <v>2</v>
      </c>
      <c r="DN12">
        <v>2</v>
      </c>
      <c r="DO12">
        <v>2</v>
      </c>
      <c r="DP12">
        <v>2</v>
      </c>
      <c r="DQ12">
        <v>2</v>
      </c>
      <c r="DR12">
        <v>2</v>
      </c>
      <c r="DS12">
        <v>2</v>
      </c>
      <c r="DT12">
        <v>2</v>
      </c>
      <c r="DU12">
        <v>2</v>
      </c>
      <c r="DV12">
        <v>2</v>
      </c>
      <c r="DW12">
        <v>2</v>
      </c>
      <c r="DX12">
        <v>2</v>
      </c>
      <c r="DY12">
        <v>2</v>
      </c>
      <c r="DZ12">
        <v>2</v>
      </c>
      <c r="EA12">
        <v>2</v>
      </c>
      <c r="EB12">
        <v>2</v>
      </c>
      <c r="EC12">
        <v>2</v>
      </c>
      <c r="ED12">
        <v>2</v>
      </c>
      <c r="EE12">
        <v>2</v>
      </c>
      <c r="EF12">
        <v>2</v>
      </c>
      <c r="EG12">
        <v>2</v>
      </c>
      <c r="EH12">
        <v>2</v>
      </c>
      <c r="EI12">
        <v>2</v>
      </c>
      <c r="EJ12">
        <v>2</v>
      </c>
      <c r="EK12">
        <v>2</v>
      </c>
      <c r="EL12">
        <v>2</v>
      </c>
      <c r="EM12">
        <v>2</v>
      </c>
      <c r="EN12">
        <v>2</v>
      </c>
      <c r="EO12">
        <v>2</v>
      </c>
      <c r="EP12">
        <v>2</v>
      </c>
      <c r="EQ12">
        <v>2</v>
      </c>
      <c r="ER12">
        <v>2</v>
      </c>
      <c r="ES12">
        <v>2</v>
      </c>
      <c r="ET12">
        <v>2</v>
      </c>
      <c r="EU12">
        <v>2</v>
      </c>
      <c r="EV12">
        <v>2</v>
      </c>
      <c r="EW12">
        <v>2</v>
      </c>
      <c r="EX12">
        <v>2</v>
      </c>
      <c r="EY12">
        <v>2</v>
      </c>
      <c r="EZ12">
        <v>2</v>
      </c>
      <c r="FA12">
        <v>2</v>
      </c>
      <c r="FB12">
        <v>2</v>
      </c>
    </row>
    <row r="13" spans="1:158" x14ac:dyDescent="0.3">
      <c r="A13" s="1" t="s">
        <v>323</v>
      </c>
      <c r="B13">
        <v>2</v>
      </c>
      <c r="C13">
        <v>2</v>
      </c>
      <c r="D13">
        <v>2</v>
      </c>
      <c r="E13">
        <v>2</v>
      </c>
      <c r="F13">
        <v>2</v>
      </c>
      <c r="G13">
        <v>0</v>
      </c>
      <c r="H13">
        <v>2</v>
      </c>
      <c r="I13">
        <v>2</v>
      </c>
      <c r="J13">
        <v>2</v>
      </c>
      <c r="K13">
        <v>2</v>
      </c>
      <c r="L13">
        <v>2</v>
      </c>
      <c r="M13">
        <v>2</v>
      </c>
      <c r="N13">
        <v>2</v>
      </c>
      <c r="O13">
        <v>2</v>
      </c>
      <c r="P13">
        <v>2</v>
      </c>
      <c r="Q13">
        <v>2</v>
      </c>
      <c r="R13">
        <v>2</v>
      </c>
      <c r="S13">
        <v>2</v>
      </c>
      <c r="T13">
        <v>2</v>
      </c>
      <c r="U13">
        <v>2</v>
      </c>
      <c r="V13">
        <v>2</v>
      </c>
      <c r="W13">
        <v>2</v>
      </c>
      <c r="X13">
        <v>2</v>
      </c>
      <c r="Y13">
        <v>2</v>
      </c>
      <c r="Z13">
        <v>2</v>
      </c>
      <c r="AA13">
        <v>2</v>
      </c>
      <c r="AB13">
        <v>2</v>
      </c>
      <c r="AC13">
        <v>2</v>
      </c>
      <c r="AD13">
        <v>2</v>
      </c>
      <c r="AE13">
        <v>2</v>
      </c>
      <c r="AF13">
        <v>2</v>
      </c>
      <c r="AG13">
        <v>2</v>
      </c>
      <c r="AH13">
        <v>2</v>
      </c>
      <c r="AI13">
        <v>2</v>
      </c>
      <c r="AJ13">
        <v>0</v>
      </c>
      <c r="AK13">
        <v>2</v>
      </c>
      <c r="AL13">
        <v>2</v>
      </c>
      <c r="AM13">
        <v>2</v>
      </c>
      <c r="AN13">
        <v>2</v>
      </c>
      <c r="AO13">
        <v>2</v>
      </c>
      <c r="AP13">
        <v>2</v>
      </c>
      <c r="AQ13">
        <v>2</v>
      </c>
      <c r="AR13">
        <v>2</v>
      </c>
      <c r="AS13">
        <v>2</v>
      </c>
      <c r="AT13">
        <v>2</v>
      </c>
      <c r="AU13">
        <v>2</v>
      </c>
      <c r="AV13">
        <v>2</v>
      </c>
      <c r="AW13">
        <v>2</v>
      </c>
      <c r="AX13">
        <v>2</v>
      </c>
      <c r="AY13">
        <v>2</v>
      </c>
      <c r="AZ13">
        <v>2</v>
      </c>
      <c r="BA13">
        <v>2</v>
      </c>
      <c r="BB13">
        <v>2</v>
      </c>
      <c r="BC13">
        <v>2</v>
      </c>
      <c r="BD13">
        <v>2</v>
      </c>
      <c r="BE13">
        <v>2</v>
      </c>
      <c r="BF13">
        <v>2</v>
      </c>
      <c r="BG13">
        <v>2</v>
      </c>
      <c r="BH13">
        <v>2</v>
      </c>
      <c r="BI13">
        <v>2</v>
      </c>
      <c r="BJ13">
        <v>2</v>
      </c>
      <c r="BK13">
        <v>2</v>
      </c>
      <c r="BL13">
        <v>2</v>
      </c>
      <c r="BM13">
        <v>2</v>
      </c>
      <c r="BN13">
        <v>2</v>
      </c>
      <c r="BO13">
        <v>2</v>
      </c>
      <c r="BP13">
        <v>2</v>
      </c>
      <c r="BQ13">
        <v>2</v>
      </c>
      <c r="BR13">
        <v>2</v>
      </c>
      <c r="BS13">
        <v>2</v>
      </c>
      <c r="BT13">
        <v>2</v>
      </c>
      <c r="BU13">
        <v>2</v>
      </c>
      <c r="BV13">
        <v>2</v>
      </c>
      <c r="BW13">
        <v>2</v>
      </c>
      <c r="BX13">
        <v>2</v>
      </c>
      <c r="BY13">
        <v>2</v>
      </c>
      <c r="BZ13">
        <v>2</v>
      </c>
      <c r="CA13">
        <v>2</v>
      </c>
      <c r="CB13">
        <v>2</v>
      </c>
      <c r="CC13">
        <v>2</v>
      </c>
      <c r="CD13">
        <v>2</v>
      </c>
      <c r="CE13">
        <v>2</v>
      </c>
      <c r="CF13">
        <v>2</v>
      </c>
      <c r="CG13">
        <v>2</v>
      </c>
      <c r="CH13">
        <v>0</v>
      </c>
      <c r="CI13">
        <v>2</v>
      </c>
      <c r="CJ13">
        <v>2</v>
      </c>
      <c r="CK13">
        <v>2</v>
      </c>
      <c r="CL13">
        <v>2</v>
      </c>
      <c r="CM13">
        <v>2</v>
      </c>
      <c r="CN13">
        <v>0</v>
      </c>
      <c r="CO13">
        <v>2</v>
      </c>
      <c r="CP13">
        <v>2</v>
      </c>
      <c r="CQ13">
        <v>0</v>
      </c>
      <c r="CR13">
        <v>2</v>
      </c>
      <c r="CS13">
        <v>2</v>
      </c>
      <c r="CT13">
        <v>0</v>
      </c>
      <c r="CU13">
        <v>2</v>
      </c>
      <c r="CV13">
        <v>2</v>
      </c>
      <c r="CW13">
        <v>2</v>
      </c>
      <c r="CX13">
        <v>2</v>
      </c>
      <c r="CY13">
        <v>2</v>
      </c>
      <c r="CZ13">
        <v>2</v>
      </c>
      <c r="DA13">
        <v>2</v>
      </c>
      <c r="DB13">
        <v>2</v>
      </c>
      <c r="DC13">
        <v>2</v>
      </c>
      <c r="DD13">
        <v>2</v>
      </c>
      <c r="DE13">
        <v>2</v>
      </c>
      <c r="DF13">
        <v>2</v>
      </c>
      <c r="DG13">
        <v>2</v>
      </c>
      <c r="DH13">
        <v>2</v>
      </c>
      <c r="DI13">
        <v>2</v>
      </c>
      <c r="DJ13">
        <v>2</v>
      </c>
      <c r="DK13">
        <v>2</v>
      </c>
      <c r="DL13">
        <v>2</v>
      </c>
      <c r="DM13">
        <v>2</v>
      </c>
      <c r="DN13">
        <v>2</v>
      </c>
      <c r="DO13">
        <v>2</v>
      </c>
      <c r="DP13">
        <v>2</v>
      </c>
      <c r="DQ13">
        <v>2</v>
      </c>
      <c r="DR13">
        <v>2</v>
      </c>
      <c r="DS13">
        <v>2</v>
      </c>
      <c r="DT13">
        <v>2</v>
      </c>
      <c r="DU13">
        <v>2</v>
      </c>
      <c r="DV13">
        <v>2</v>
      </c>
      <c r="DW13">
        <v>2</v>
      </c>
      <c r="DX13">
        <v>2</v>
      </c>
      <c r="DY13">
        <v>2</v>
      </c>
      <c r="DZ13">
        <v>2</v>
      </c>
      <c r="EA13">
        <v>2</v>
      </c>
      <c r="EB13">
        <v>2</v>
      </c>
      <c r="EC13">
        <v>2</v>
      </c>
      <c r="ED13">
        <v>2</v>
      </c>
      <c r="EE13">
        <v>2</v>
      </c>
      <c r="EF13">
        <v>2</v>
      </c>
      <c r="EG13">
        <v>2</v>
      </c>
      <c r="EH13">
        <v>2</v>
      </c>
      <c r="EI13">
        <v>2</v>
      </c>
      <c r="EJ13">
        <v>2</v>
      </c>
      <c r="EK13">
        <v>2</v>
      </c>
      <c r="EL13">
        <v>2</v>
      </c>
      <c r="EM13">
        <v>2</v>
      </c>
      <c r="EN13">
        <v>2</v>
      </c>
      <c r="EO13">
        <v>2</v>
      </c>
      <c r="EP13">
        <v>2</v>
      </c>
      <c r="EQ13">
        <v>2</v>
      </c>
      <c r="ER13">
        <v>2</v>
      </c>
      <c r="ES13">
        <v>2</v>
      </c>
      <c r="ET13">
        <v>2</v>
      </c>
      <c r="EU13">
        <v>2</v>
      </c>
      <c r="EV13">
        <v>2</v>
      </c>
      <c r="EW13">
        <v>2</v>
      </c>
      <c r="EX13">
        <v>2</v>
      </c>
      <c r="EY13">
        <v>2</v>
      </c>
      <c r="EZ13">
        <v>2</v>
      </c>
      <c r="FA13">
        <v>2</v>
      </c>
      <c r="FB13">
        <v>2</v>
      </c>
    </row>
    <row r="14" spans="1:158" x14ac:dyDescent="0.3">
      <c r="A14" s="1" t="s">
        <v>324</v>
      </c>
      <c r="B14">
        <v>1</v>
      </c>
      <c r="C14">
        <v>1</v>
      </c>
      <c r="D14">
        <v>1</v>
      </c>
      <c r="E14">
        <v>0</v>
      </c>
      <c r="F14">
        <v>1</v>
      </c>
      <c r="G14">
        <v>0</v>
      </c>
      <c r="H14">
        <v>1</v>
      </c>
      <c r="I14">
        <v>0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0</v>
      </c>
      <c r="Q14">
        <v>1</v>
      </c>
      <c r="R14">
        <v>1</v>
      </c>
      <c r="S14">
        <v>1</v>
      </c>
      <c r="T14">
        <v>1</v>
      </c>
      <c r="U14">
        <v>0</v>
      </c>
      <c r="V14">
        <v>0</v>
      </c>
      <c r="W14">
        <v>0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0</v>
      </c>
      <c r="AF14">
        <v>0</v>
      </c>
      <c r="AG14">
        <v>1</v>
      </c>
      <c r="AH14">
        <v>1</v>
      </c>
      <c r="AI14">
        <v>1</v>
      </c>
      <c r="AJ14">
        <v>0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0</v>
      </c>
      <c r="AQ14">
        <v>0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0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0</v>
      </c>
      <c r="BE14">
        <v>1</v>
      </c>
      <c r="BF14">
        <v>1</v>
      </c>
      <c r="BG14">
        <v>0</v>
      </c>
      <c r="BH14">
        <v>1</v>
      </c>
      <c r="BI14">
        <v>0</v>
      </c>
      <c r="BJ14">
        <v>0</v>
      </c>
      <c r="BK14">
        <v>1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1</v>
      </c>
      <c r="BS14">
        <v>1</v>
      </c>
      <c r="BT14">
        <v>1</v>
      </c>
      <c r="BU14">
        <v>1</v>
      </c>
      <c r="BV14">
        <v>1</v>
      </c>
      <c r="BW14">
        <v>1</v>
      </c>
      <c r="BX14">
        <v>1</v>
      </c>
      <c r="BY14">
        <v>1</v>
      </c>
      <c r="BZ14">
        <v>1</v>
      </c>
      <c r="CA14">
        <v>1</v>
      </c>
      <c r="CB14">
        <v>1</v>
      </c>
      <c r="CC14">
        <v>1</v>
      </c>
      <c r="CD14">
        <v>1</v>
      </c>
      <c r="CE14">
        <v>1</v>
      </c>
      <c r="CF14">
        <v>1</v>
      </c>
      <c r="CG14">
        <v>1</v>
      </c>
      <c r="CH14">
        <v>0</v>
      </c>
      <c r="CI14">
        <v>1</v>
      </c>
      <c r="CJ14">
        <v>1</v>
      </c>
      <c r="CK14">
        <v>0</v>
      </c>
      <c r="CL14">
        <v>1</v>
      </c>
      <c r="CM14">
        <v>1</v>
      </c>
      <c r="CN14">
        <v>0</v>
      </c>
      <c r="CO14">
        <v>1</v>
      </c>
      <c r="CP14">
        <v>1</v>
      </c>
      <c r="CQ14">
        <v>1</v>
      </c>
      <c r="CR14">
        <v>1</v>
      </c>
      <c r="CS14">
        <v>1</v>
      </c>
      <c r="CT14">
        <v>0</v>
      </c>
      <c r="CU14">
        <v>1</v>
      </c>
      <c r="CV14">
        <v>1</v>
      </c>
      <c r="CW14">
        <v>1</v>
      </c>
      <c r="CX14">
        <v>1</v>
      </c>
      <c r="CY14">
        <v>1</v>
      </c>
      <c r="CZ14">
        <v>1</v>
      </c>
      <c r="DA14">
        <v>1</v>
      </c>
      <c r="DB14">
        <v>1</v>
      </c>
      <c r="DC14">
        <v>0</v>
      </c>
      <c r="DD14">
        <v>0</v>
      </c>
      <c r="DE14">
        <v>0</v>
      </c>
      <c r="DF14">
        <v>1</v>
      </c>
      <c r="DG14">
        <v>1</v>
      </c>
      <c r="DH14">
        <v>1</v>
      </c>
      <c r="DI14">
        <v>1</v>
      </c>
      <c r="DJ14">
        <v>1</v>
      </c>
      <c r="DK14">
        <v>1</v>
      </c>
      <c r="DL14">
        <v>1</v>
      </c>
      <c r="DM14">
        <v>1</v>
      </c>
      <c r="DN14">
        <v>1</v>
      </c>
      <c r="DO14">
        <v>1</v>
      </c>
      <c r="DP14">
        <v>1</v>
      </c>
      <c r="DQ14">
        <v>1</v>
      </c>
      <c r="DR14">
        <v>0</v>
      </c>
      <c r="DS14">
        <v>1</v>
      </c>
      <c r="DT14">
        <v>1</v>
      </c>
      <c r="DU14">
        <v>1</v>
      </c>
      <c r="DV14">
        <v>1</v>
      </c>
      <c r="DW14">
        <v>1</v>
      </c>
      <c r="DX14">
        <v>1</v>
      </c>
      <c r="DY14">
        <v>1</v>
      </c>
      <c r="DZ14">
        <v>1</v>
      </c>
      <c r="EA14">
        <v>1</v>
      </c>
      <c r="EB14">
        <v>1</v>
      </c>
      <c r="EC14">
        <v>1</v>
      </c>
      <c r="ED14">
        <v>1</v>
      </c>
      <c r="EE14">
        <v>1</v>
      </c>
      <c r="EF14">
        <v>1</v>
      </c>
      <c r="EG14">
        <v>0</v>
      </c>
      <c r="EH14">
        <v>1</v>
      </c>
      <c r="EI14">
        <v>1</v>
      </c>
      <c r="EJ14">
        <v>1</v>
      </c>
      <c r="EK14">
        <v>1</v>
      </c>
      <c r="EL14">
        <v>1</v>
      </c>
      <c r="EM14">
        <v>1</v>
      </c>
      <c r="EN14">
        <v>1</v>
      </c>
      <c r="EO14">
        <v>1</v>
      </c>
      <c r="EP14">
        <v>1</v>
      </c>
      <c r="EQ14">
        <v>1</v>
      </c>
      <c r="ER14">
        <v>1</v>
      </c>
      <c r="ES14">
        <v>1</v>
      </c>
      <c r="ET14">
        <v>1</v>
      </c>
      <c r="EU14">
        <v>1</v>
      </c>
      <c r="EV14">
        <v>1</v>
      </c>
      <c r="EW14">
        <v>1</v>
      </c>
      <c r="EX14">
        <v>1</v>
      </c>
      <c r="EY14">
        <v>1</v>
      </c>
      <c r="EZ14">
        <v>1</v>
      </c>
      <c r="FA14">
        <v>1</v>
      </c>
      <c r="FB14">
        <v>1</v>
      </c>
    </row>
    <row r="15" spans="1:158" x14ac:dyDescent="0.3">
      <c r="A15" s="1" t="s">
        <v>325</v>
      </c>
      <c r="B15">
        <v>1</v>
      </c>
      <c r="C15">
        <v>1</v>
      </c>
      <c r="D15">
        <v>1</v>
      </c>
      <c r="E15">
        <v>0</v>
      </c>
      <c r="F15">
        <v>1</v>
      </c>
      <c r="G15">
        <v>0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0</v>
      </c>
      <c r="Q15">
        <v>1</v>
      </c>
      <c r="R15">
        <v>1</v>
      </c>
      <c r="S15">
        <v>1</v>
      </c>
      <c r="T15">
        <v>1</v>
      </c>
      <c r="U15">
        <v>0</v>
      </c>
      <c r="V15">
        <v>1</v>
      </c>
      <c r="W15">
        <v>0</v>
      </c>
      <c r="X15">
        <v>1</v>
      </c>
      <c r="Y15">
        <v>1</v>
      </c>
      <c r="Z15">
        <v>1</v>
      </c>
      <c r="AA15">
        <v>1</v>
      </c>
      <c r="AB15">
        <v>1</v>
      </c>
      <c r="AC15">
        <v>0</v>
      </c>
      <c r="AD15">
        <v>1</v>
      </c>
      <c r="AE15">
        <v>0</v>
      </c>
      <c r="AF15">
        <v>0</v>
      </c>
      <c r="AG15">
        <v>1</v>
      </c>
      <c r="AH15">
        <v>1</v>
      </c>
      <c r="AI15">
        <v>1</v>
      </c>
      <c r="AJ15">
        <v>0</v>
      </c>
      <c r="AK15">
        <v>1</v>
      </c>
      <c r="AL15">
        <v>0</v>
      </c>
      <c r="AM15">
        <v>1</v>
      </c>
      <c r="AN15">
        <v>1</v>
      </c>
      <c r="AO15">
        <v>1</v>
      </c>
      <c r="AP15">
        <v>0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0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0</v>
      </c>
      <c r="BE15">
        <v>1</v>
      </c>
      <c r="BF15">
        <v>1</v>
      </c>
      <c r="BG15">
        <v>0</v>
      </c>
      <c r="BH15">
        <v>1</v>
      </c>
      <c r="BI15">
        <v>0</v>
      </c>
      <c r="BJ15">
        <v>0</v>
      </c>
      <c r="BK15">
        <v>1</v>
      </c>
      <c r="BL15">
        <v>1</v>
      </c>
      <c r="BM15">
        <v>1</v>
      </c>
      <c r="BN15">
        <v>0</v>
      </c>
      <c r="BO15">
        <v>1</v>
      </c>
      <c r="BP15">
        <v>1</v>
      </c>
      <c r="BQ15">
        <v>1</v>
      </c>
      <c r="BR15">
        <v>1</v>
      </c>
      <c r="BS15">
        <v>1</v>
      </c>
      <c r="BT15">
        <v>1</v>
      </c>
      <c r="BU15">
        <v>1</v>
      </c>
      <c r="BV15">
        <v>1</v>
      </c>
      <c r="BW15">
        <v>1</v>
      </c>
      <c r="BX15">
        <v>1</v>
      </c>
      <c r="BY15">
        <v>1</v>
      </c>
      <c r="BZ15">
        <v>1</v>
      </c>
      <c r="CA15">
        <v>1</v>
      </c>
      <c r="CB15">
        <v>1</v>
      </c>
      <c r="CC15">
        <v>1</v>
      </c>
      <c r="CD15">
        <v>1</v>
      </c>
      <c r="CE15">
        <v>1</v>
      </c>
      <c r="CF15">
        <v>1</v>
      </c>
      <c r="CG15">
        <v>1</v>
      </c>
      <c r="CH15">
        <v>0</v>
      </c>
      <c r="CI15">
        <v>1</v>
      </c>
      <c r="CJ15">
        <v>1</v>
      </c>
      <c r="CK15">
        <v>0</v>
      </c>
      <c r="CL15">
        <v>1</v>
      </c>
      <c r="CM15">
        <v>1</v>
      </c>
      <c r="CN15">
        <v>0</v>
      </c>
      <c r="CO15">
        <v>1</v>
      </c>
      <c r="CP15">
        <v>1</v>
      </c>
      <c r="CQ15">
        <v>1</v>
      </c>
      <c r="CR15">
        <v>1</v>
      </c>
      <c r="CS15">
        <v>1</v>
      </c>
      <c r="CT15">
        <v>0</v>
      </c>
      <c r="CU15">
        <v>1</v>
      </c>
      <c r="CV15">
        <v>1</v>
      </c>
      <c r="CW15">
        <v>1</v>
      </c>
      <c r="CX15">
        <v>1</v>
      </c>
      <c r="CY15">
        <v>1</v>
      </c>
      <c r="CZ15">
        <v>1</v>
      </c>
      <c r="DA15">
        <v>1</v>
      </c>
      <c r="DB15">
        <v>1</v>
      </c>
      <c r="DC15">
        <v>0</v>
      </c>
      <c r="DD15">
        <v>1</v>
      </c>
      <c r="DE15">
        <v>0</v>
      </c>
      <c r="DF15">
        <v>1</v>
      </c>
      <c r="DG15">
        <v>1</v>
      </c>
      <c r="DH15">
        <v>1</v>
      </c>
      <c r="DI15">
        <v>1</v>
      </c>
      <c r="DJ15">
        <v>1</v>
      </c>
      <c r="DK15">
        <v>1</v>
      </c>
      <c r="DL15">
        <v>1</v>
      </c>
      <c r="DM15">
        <v>1</v>
      </c>
      <c r="DN15">
        <v>1</v>
      </c>
      <c r="DO15">
        <v>1</v>
      </c>
      <c r="DP15">
        <v>1</v>
      </c>
      <c r="DQ15">
        <v>1</v>
      </c>
      <c r="DR15">
        <v>0</v>
      </c>
      <c r="DS15">
        <v>1</v>
      </c>
      <c r="DT15">
        <v>1</v>
      </c>
      <c r="DU15">
        <v>1</v>
      </c>
      <c r="DV15">
        <v>1</v>
      </c>
      <c r="DW15">
        <v>1</v>
      </c>
      <c r="DX15">
        <v>1</v>
      </c>
      <c r="DY15">
        <v>1</v>
      </c>
      <c r="DZ15">
        <v>1</v>
      </c>
      <c r="EA15">
        <v>1</v>
      </c>
      <c r="EB15">
        <v>1</v>
      </c>
      <c r="EC15">
        <v>1</v>
      </c>
      <c r="ED15">
        <v>1</v>
      </c>
      <c r="EE15">
        <v>1</v>
      </c>
      <c r="EF15">
        <v>1</v>
      </c>
      <c r="EG15">
        <v>0</v>
      </c>
      <c r="EH15">
        <v>1</v>
      </c>
      <c r="EI15">
        <v>1</v>
      </c>
      <c r="EJ15">
        <v>0</v>
      </c>
      <c r="EK15">
        <v>1</v>
      </c>
      <c r="EL15">
        <v>1</v>
      </c>
      <c r="EM15">
        <v>1</v>
      </c>
      <c r="EN15">
        <v>1</v>
      </c>
      <c r="EO15">
        <v>1</v>
      </c>
      <c r="EP15">
        <v>1</v>
      </c>
      <c r="EQ15">
        <v>1</v>
      </c>
      <c r="ER15">
        <v>1</v>
      </c>
      <c r="ES15">
        <v>1</v>
      </c>
      <c r="ET15">
        <v>1</v>
      </c>
      <c r="EU15">
        <v>1</v>
      </c>
      <c r="EV15">
        <v>1</v>
      </c>
      <c r="EW15">
        <v>1</v>
      </c>
      <c r="EX15">
        <v>1</v>
      </c>
      <c r="EY15">
        <v>1</v>
      </c>
      <c r="EZ15">
        <v>1</v>
      </c>
      <c r="FA15">
        <v>1</v>
      </c>
      <c r="FB15">
        <v>1</v>
      </c>
    </row>
    <row r="16" spans="1:158" x14ac:dyDescent="0.3">
      <c r="A16" s="1" t="s">
        <v>326</v>
      </c>
      <c r="B16">
        <v>2</v>
      </c>
      <c r="C16">
        <v>2</v>
      </c>
      <c r="D16">
        <v>2</v>
      </c>
      <c r="E16">
        <v>0</v>
      </c>
      <c r="F16">
        <v>2</v>
      </c>
      <c r="G16">
        <v>0</v>
      </c>
      <c r="H16">
        <v>2</v>
      </c>
      <c r="I16">
        <v>0</v>
      </c>
      <c r="J16">
        <v>2</v>
      </c>
      <c r="K16">
        <v>2</v>
      </c>
      <c r="L16">
        <v>2</v>
      </c>
      <c r="M16">
        <v>2</v>
      </c>
      <c r="N16">
        <v>2</v>
      </c>
      <c r="O16">
        <v>2</v>
      </c>
      <c r="P16">
        <v>0</v>
      </c>
      <c r="Q16">
        <v>2</v>
      </c>
      <c r="R16">
        <v>2</v>
      </c>
      <c r="S16">
        <v>2</v>
      </c>
      <c r="T16">
        <v>2</v>
      </c>
      <c r="U16">
        <v>0</v>
      </c>
      <c r="V16">
        <v>2</v>
      </c>
      <c r="W16">
        <v>0</v>
      </c>
      <c r="X16">
        <v>2</v>
      </c>
      <c r="Y16">
        <v>2</v>
      </c>
      <c r="Z16">
        <v>2</v>
      </c>
      <c r="AA16">
        <v>2</v>
      </c>
      <c r="AB16">
        <v>2</v>
      </c>
      <c r="AC16">
        <v>2</v>
      </c>
      <c r="AD16">
        <v>2</v>
      </c>
      <c r="AE16">
        <v>0</v>
      </c>
      <c r="AF16">
        <v>0</v>
      </c>
      <c r="AG16">
        <v>2</v>
      </c>
      <c r="AH16">
        <v>2</v>
      </c>
      <c r="AI16">
        <v>2</v>
      </c>
      <c r="AJ16">
        <v>0</v>
      </c>
      <c r="AK16">
        <v>2</v>
      </c>
      <c r="AL16">
        <v>2</v>
      </c>
      <c r="AM16">
        <v>2</v>
      </c>
      <c r="AN16">
        <v>2</v>
      </c>
      <c r="AO16">
        <v>2</v>
      </c>
      <c r="AP16">
        <v>0</v>
      </c>
      <c r="AQ16">
        <v>0</v>
      </c>
      <c r="AR16">
        <v>2</v>
      </c>
      <c r="AS16">
        <v>2</v>
      </c>
      <c r="AT16">
        <v>2</v>
      </c>
      <c r="AU16">
        <v>2</v>
      </c>
      <c r="AV16">
        <v>2</v>
      </c>
      <c r="AW16">
        <v>2</v>
      </c>
      <c r="AX16">
        <v>0</v>
      </c>
      <c r="AY16">
        <v>2</v>
      </c>
      <c r="AZ16">
        <v>2</v>
      </c>
      <c r="BA16">
        <v>0</v>
      </c>
      <c r="BB16">
        <v>0</v>
      </c>
      <c r="BC16">
        <v>2</v>
      </c>
      <c r="BD16">
        <v>0</v>
      </c>
      <c r="BE16">
        <v>2</v>
      </c>
      <c r="BF16">
        <v>2</v>
      </c>
      <c r="BG16">
        <v>0</v>
      </c>
      <c r="BH16">
        <v>2</v>
      </c>
      <c r="BI16">
        <v>0</v>
      </c>
      <c r="BJ16">
        <v>0</v>
      </c>
      <c r="BK16">
        <v>2</v>
      </c>
      <c r="BL16">
        <v>2</v>
      </c>
      <c r="BM16">
        <v>0</v>
      </c>
      <c r="BN16">
        <v>0</v>
      </c>
      <c r="BO16">
        <v>2</v>
      </c>
      <c r="BP16">
        <v>0</v>
      </c>
      <c r="BQ16">
        <v>2</v>
      </c>
      <c r="BR16">
        <v>2</v>
      </c>
      <c r="BS16">
        <v>2</v>
      </c>
      <c r="BT16">
        <v>0</v>
      </c>
      <c r="BU16">
        <v>2</v>
      </c>
      <c r="BV16">
        <v>2</v>
      </c>
      <c r="BW16">
        <v>2</v>
      </c>
      <c r="BX16">
        <v>2</v>
      </c>
      <c r="BY16">
        <v>2</v>
      </c>
      <c r="BZ16">
        <v>2</v>
      </c>
      <c r="CA16">
        <v>2</v>
      </c>
      <c r="CB16">
        <v>0</v>
      </c>
      <c r="CC16">
        <v>2</v>
      </c>
      <c r="CD16">
        <v>2</v>
      </c>
      <c r="CE16">
        <v>2</v>
      </c>
      <c r="CF16">
        <v>2</v>
      </c>
      <c r="CG16">
        <v>2</v>
      </c>
      <c r="CH16">
        <v>0</v>
      </c>
      <c r="CI16">
        <v>0</v>
      </c>
      <c r="CJ16">
        <v>2</v>
      </c>
      <c r="CK16">
        <v>0</v>
      </c>
      <c r="CL16">
        <v>2</v>
      </c>
      <c r="CM16">
        <v>2</v>
      </c>
      <c r="CN16">
        <v>0</v>
      </c>
      <c r="CO16">
        <v>2</v>
      </c>
      <c r="CP16">
        <v>2</v>
      </c>
      <c r="CQ16">
        <v>2</v>
      </c>
      <c r="CR16">
        <v>2</v>
      </c>
      <c r="CS16">
        <v>2</v>
      </c>
      <c r="CT16">
        <v>0</v>
      </c>
      <c r="CU16">
        <v>2</v>
      </c>
      <c r="CV16">
        <v>2</v>
      </c>
      <c r="CW16">
        <v>2</v>
      </c>
      <c r="CX16">
        <v>2</v>
      </c>
      <c r="CY16">
        <v>2</v>
      </c>
      <c r="CZ16">
        <v>2</v>
      </c>
      <c r="DA16">
        <v>2</v>
      </c>
      <c r="DB16">
        <v>2</v>
      </c>
      <c r="DC16">
        <v>0</v>
      </c>
      <c r="DD16">
        <v>0</v>
      </c>
      <c r="DE16">
        <v>0</v>
      </c>
      <c r="DF16">
        <v>2</v>
      </c>
      <c r="DG16">
        <v>2</v>
      </c>
      <c r="DH16">
        <v>2</v>
      </c>
      <c r="DI16">
        <v>2</v>
      </c>
      <c r="DJ16">
        <v>2</v>
      </c>
      <c r="DK16">
        <v>0</v>
      </c>
      <c r="DL16">
        <v>2</v>
      </c>
      <c r="DM16">
        <v>2</v>
      </c>
      <c r="DN16">
        <v>2</v>
      </c>
      <c r="DO16">
        <v>2</v>
      </c>
      <c r="DP16">
        <v>2</v>
      </c>
      <c r="DQ16">
        <v>2</v>
      </c>
      <c r="DR16">
        <v>0</v>
      </c>
      <c r="DS16">
        <v>2</v>
      </c>
      <c r="DT16">
        <v>2</v>
      </c>
      <c r="DU16">
        <v>2</v>
      </c>
      <c r="DV16">
        <v>2</v>
      </c>
      <c r="DW16">
        <v>2</v>
      </c>
      <c r="DX16">
        <v>2</v>
      </c>
      <c r="DY16">
        <v>2</v>
      </c>
      <c r="DZ16">
        <v>2</v>
      </c>
      <c r="EA16">
        <v>2</v>
      </c>
      <c r="EB16">
        <v>2</v>
      </c>
      <c r="EC16">
        <v>0</v>
      </c>
      <c r="ED16">
        <v>2</v>
      </c>
      <c r="EE16">
        <v>2</v>
      </c>
      <c r="EF16">
        <v>2</v>
      </c>
      <c r="EG16">
        <v>0</v>
      </c>
      <c r="EH16">
        <v>0</v>
      </c>
      <c r="EI16">
        <v>0</v>
      </c>
      <c r="EJ16">
        <v>2</v>
      </c>
      <c r="EK16">
        <v>2</v>
      </c>
      <c r="EL16">
        <v>2</v>
      </c>
      <c r="EM16">
        <v>2</v>
      </c>
      <c r="EN16">
        <v>2</v>
      </c>
      <c r="EO16">
        <v>2</v>
      </c>
      <c r="EP16">
        <v>2</v>
      </c>
      <c r="EQ16">
        <v>2</v>
      </c>
      <c r="ER16">
        <v>0</v>
      </c>
      <c r="ES16">
        <v>2</v>
      </c>
      <c r="ET16">
        <v>2</v>
      </c>
      <c r="EU16">
        <v>2</v>
      </c>
      <c r="EV16">
        <v>2</v>
      </c>
      <c r="EW16">
        <v>2</v>
      </c>
      <c r="EX16">
        <v>2</v>
      </c>
      <c r="EY16">
        <v>2</v>
      </c>
      <c r="EZ16">
        <v>2</v>
      </c>
      <c r="FA16">
        <v>2</v>
      </c>
      <c r="FB16">
        <v>2</v>
      </c>
    </row>
    <row r="17" spans="1:158" x14ac:dyDescent="0.3">
      <c r="A17" s="1" t="s">
        <v>327</v>
      </c>
      <c r="B17">
        <v>2</v>
      </c>
      <c r="C17">
        <v>2</v>
      </c>
      <c r="D17">
        <v>2</v>
      </c>
      <c r="E17">
        <v>0</v>
      </c>
      <c r="F17">
        <v>2</v>
      </c>
      <c r="G17">
        <v>0</v>
      </c>
      <c r="H17">
        <v>2</v>
      </c>
      <c r="I17">
        <v>0</v>
      </c>
      <c r="J17">
        <v>2</v>
      </c>
      <c r="K17">
        <v>2</v>
      </c>
      <c r="L17">
        <v>2</v>
      </c>
      <c r="M17">
        <v>2</v>
      </c>
      <c r="N17">
        <v>2</v>
      </c>
      <c r="O17">
        <v>2</v>
      </c>
      <c r="P17">
        <v>0</v>
      </c>
      <c r="Q17">
        <v>2</v>
      </c>
      <c r="R17">
        <v>2</v>
      </c>
      <c r="S17">
        <v>2</v>
      </c>
      <c r="T17">
        <v>2</v>
      </c>
      <c r="U17">
        <v>0</v>
      </c>
      <c r="V17">
        <v>2</v>
      </c>
      <c r="W17">
        <v>0</v>
      </c>
      <c r="X17">
        <v>2</v>
      </c>
      <c r="Y17">
        <v>2</v>
      </c>
      <c r="Z17">
        <v>2</v>
      </c>
      <c r="AA17">
        <v>2</v>
      </c>
      <c r="AB17">
        <v>2</v>
      </c>
      <c r="AC17">
        <v>2</v>
      </c>
      <c r="AD17">
        <v>2</v>
      </c>
      <c r="AE17">
        <v>0</v>
      </c>
      <c r="AF17">
        <v>0</v>
      </c>
      <c r="AG17">
        <v>2</v>
      </c>
      <c r="AH17">
        <v>2</v>
      </c>
      <c r="AI17">
        <v>2</v>
      </c>
      <c r="AJ17">
        <v>0</v>
      </c>
      <c r="AK17">
        <v>2</v>
      </c>
      <c r="AL17">
        <v>2</v>
      </c>
      <c r="AM17">
        <v>2</v>
      </c>
      <c r="AN17">
        <v>2</v>
      </c>
      <c r="AO17">
        <v>2</v>
      </c>
      <c r="AP17">
        <v>0</v>
      </c>
      <c r="AQ17">
        <v>0</v>
      </c>
      <c r="AR17">
        <v>2</v>
      </c>
      <c r="AS17">
        <v>2</v>
      </c>
      <c r="AT17">
        <v>2</v>
      </c>
      <c r="AU17">
        <v>2</v>
      </c>
      <c r="AV17">
        <v>2</v>
      </c>
      <c r="AW17">
        <v>2</v>
      </c>
      <c r="AX17">
        <v>0</v>
      </c>
      <c r="AY17">
        <v>2</v>
      </c>
      <c r="AZ17">
        <v>2</v>
      </c>
      <c r="BA17">
        <v>2</v>
      </c>
      <c r="BB17">
        <v>2</v>
      </c>
      <c r="BC17">
        <v>2</v>
      </c>
      <c r="BD17">
        <v>0</v>
      </c>
      <c r="BE17">
        <v>2</v>
      </c>
      <c r="BF17">
        <v>2</v>
      </c>
      <c r="BG17">
        <v>0</v>
      </c>
      <c r="BH17">
        <v>2</v>
      </c>
      <c r="BI17">
        <v>0</v>
      </c>
      <c r="BJ17">
        <v>0</v>
      </c>
      <c r="BK17">
        <v>2</v>
      </c>
      <c r="BL17">
        <v>2</v>
      </c>
      <c r="BM17">
        <v>2</v>
      </c>
      <c r="BN17">
        <v>2</v>
      </c>
      <c r="BO17">
        <v>2</v>
      </c>
      <c r="BP17">
        <v>2</v>
      </c>
      <c r="BQ17">
        <v>2</v>
      </c>
      <c r="BR17">
        <v>2</v>
      </c>
      <c r="BS17">
        <v>2</v>
      </c>
      <c r="BT17">
        <v>2</v>
      </c>
      <c r="BU17">
        <v>2</v>
      </c>
      <c r="BV17">
        <v>2</v>
      </c>
      <c r="BW17">
        <v>2</v>
      </c>
      <c r="BX17">
        <v>2</v>
      </c>
      <c r="BY17">
        <v>2</v>
      </c>
      <c r="BZ17">
        <v>2</v>
      </c>
      <c r="CA17">
        <v>2</v>
      </c>
      <c r="CB17">
        <v>2</v>
      </c>
      <c r="CC17">
        <v>2</v>
      </c>
      <c r="CD17">
        <v>2</v>
      </c>
      <c r="CE17">
        <v>2</v>
      </c>
      <c r="CF17">
        <v>2</v>
      </c>
      <c r="CG17">
        <v>2</v>
      </c>
      <c r="CH17">
        <v>0</v>
      </c>
      <c r="CI17">
        <v>2</v>
      </c>
      <c r="CJ17">
        <v>2</v>
      </c>
      <c r="CK17">
        <v>0</v>
      </c>
      <c r="CL17">
        <v>2</v>
      </c>
      <c r="CM17">
        <v>2</v>
      </c>
      <c r="CN17">
        <v>0</v>
      </c>
      <c r="CO17">
        <v>2</v>
      </c>
      <c r="CP17">
        <v>2</v>
      </c>
      <c r="CQ17">
        <v>2</v>
      </c>
      <c r="CR17">
        <v>2</v>
      </c>
      <c r="CS17">
        <v>2</v>
      </c>
      <c r="CT17">
        <v>0</v>
      </c>
      <c r="CU17">
        <v>2</v>
      </c>
      <c r="CV17">
        <v>2</v>
      </c>
      <c r="CW17">
        <v>2</v>
      </c>
      <c r="CX17">
        <v>2</v>
      </c>
      <c r="CY17">
        <v>2</v>
      </c>
      <c r="CZ17">
        <v>2</v>
      </c>
      <c r="DA17">
        <v>2</v>
      </c>
      <c r="DB17">
        <v>2</v>
      </c>
      <c r="DC17">
        <v>0</v>
      </c>
      <c r="DD17">
        <v>0</v>
      </c>
      <c r="DE17">
        <v>0</v>
      </c>
      <c r="DF17">
        <v>2</v>
      </c>
      <c r="DG17">
        <v>2</v>
      </c>
      <c r="DH17">
        <v>2</v>
      </c>
      <c r="DI17">
        <v>2</v>
      </c>
      <c r="DJ17">
        <v>2</v>
      </c>
      <c r="DK17">
        <v>2</v>
      </c>
      <c r="DL17">
        <v>2</v>
      </c>
      <c r="DM17">
        <v>2</v>
      </c>
      <c r="DN17">
        <v>2</v>
      </c>
      <c r="DO17">
        <v>2</v>
      </c>
      <c r="DP17">
        <v>2</v>
      </c>
      <c r="DQ17">
        <v>2</v>
      </c>
      <c r="DR17">
        <v>0</v>
      </c>
      <c r="DS17">
        <v>2</v>
      </c>
      <c r="DT17">
        <v>2</v>
      </c>
      <c r="DU17">
        <v>2</v>
      </c>
      <c r="DV17">
        <v>2</v>
      </c>
      <c r="DW17">
        <v>2</v>
      </c>
      <c r="DX17">
        <v>2</v>
      </c>
      <c r="DY17">
        <v>2</v>
      </c>
      <c r="DZ17">
        <v>2</v>
      </c>
      <c r="EA17">
        <v>2</v>
      </c>
      <c r="EB17">
        <v>2</v>
      </c>
      <c r="EC17">
        <v>2</v>
      </c>
      <c r="ED17">
        <v>2</v>
      </c>
      <c r="EE17">
        <v>2</v>
      </c>
      <c r="EF17">
        <v>2</v>
      </c>
      <c r="EG17">
        <v>0</v>
      </c>
      <c r="EH17">
        <v>2</v>
      </c>
      <c r="EI17">
        <v>2</v>
      </c>
      <c r="EJ17">
        <v>2</v>
      </c>
      <c r="EK17">
        <v>2</v>
      </c>
      <c r="EL17">
        <v>2</v>
      </c>
      <c r="EM17">
        <v>2</v>
      </c>
      <c r="EN17">
        <v>2</v>
      </c>
      <c r="EO17">
        <v>2</v>
      </c>
      <c r="EP17">
        <v>2</v>
      </c>
      <c r="EQ17">
        <v>2</v>
      </c>
      <c r="ER17">
        <v>2</v>
      </c>
      <c r="ES17">
        <v>2</v>
      </c>
      <c r="ET17">
        <v>2</v>
      </c>
      <c r="EU17">
        <v>2</v>
      </c>
      <c r="EV17">
        <v>2</v>
      </c>
      <c r="EW17">
        <v>2</v>
      </c>
      <c r="EX17">
        <v>2</v>
      </c>
      <c r="EY17">
        <v>2</v>
      </c>
      <c r="EZ17">
        <v>2</v>
      </c>
      <c r="FA17">
        <v>2</v>
      </c>
      <c r="FB17">
        <v>2</v>
      </c>
    </row>
    <row r="18" spans="1:158" x14ac:dyDescent="0.3">
      <c r="A18" s="1" t="s">
        <v>328</v>
      </c>
      <c r="B18">
        <v>2</v>
      </c>
      <c r="C18">
        <v>2</v>
      </c>
      <c r="D18">
        <v>2</v>
      </c>
      <c r="E18">
        <v>2</v>
      </c>
      <c r="F18">
        <v>2</v>
      </c>
      <c r="G18">
        <v>2</v>
      </c>
      <c r="H18">
        <v>2</v>
      </c>
      <c r="I18">
        <v>2</v>
      </c>
      <c r="J18">
        <v>2</v>
      </c>
      <c r="K18">
        <v>2</v>
      </c>
      <c r="L18">
        <v>2</v>
      </c>
      <c r="M18">
        <v>2</v>
      </c>
      <c r="N18">
        <v>2</v>
      </c>
      <c r="O18">
        <v>2</v>
      </c>
      <c r="P18">
        <v>2</v>
      </c>
      <c r="Q18">
        <v>2</v>
      </c>
      <c r="R18">
        <v>2</v>
      </c>
      <c r="S18">
        <v>2</v>
      </c>
      <c r="T18">
        <v>2</v>
      </c>
      <c r="U18">
        <v>2</v>
      </c>
      <c r="V18">
        <v>2</v>
      </c>
      <c r="W18">
        <v>2</v>
      </c>
      <c r="X18">
        <v>2</v>
      </c>
      <c r="Y18">
        <v>2</v>
      </c>
      <c r="Z18">
        <v>2</v>
      </c>
      <c r="AA18">
        <v>2</v>
      </c>
      <c r="AB18">
        <v>2</v>
      </c>
      <c r="AC18">
        <v>2</v>
      </c>
      <c r="AD18">
        <v>2</v>
      </c>
      <c r="AE18">
        <v>2</v>
      </c>
      <c r="AF18">
        <v>2</v>
      </c>
      <c r="AG18">
        <v>2</v>
      </c>
      <c r="AH18">
        <v>2</v>
      </c>
      <c r="AI18">
        <v>2</v>
      </c>
      <c r="AJ18">
        <v>0</v>
      </c>
      <c r="AK18">
        <v>2</v>
      </c>
      <c r="AL18">
        <v>2</v>
      </c>
      <c r="AM18">
        <v>2</v>
      </c>
      <c r="AN18">
        <v>2</v>
      </c>
      <c r="AO18">
        <v>2</v>
      </c>
      <c r="AP18">
        <v>2</v>
      </c>
      <c r="AQ18">
        <v>2</v>
      </c>
      <c r="AR18">
        <v>0</v>
      </c>
      <c r="AS18">
        <v>2</v>
      </c>
      <c r="AT18">
        <v>2</v>
      </c>
      <c r="AU18">
        <v>2</v>
      </c>
      <c r="AV18">
        <v>2</v>
      </c>
      <c r="AW18">
        <v>2</v>
      </c>
      <c r="AX18">
        <v>2</v>
      </c>
      <c r="AY18">
        <v>0</v>
      </c>
      <c r="AZ18">
        <v>2</v>
      </c>
      <c r="BA18">
        <v>2</v>
      </c>
      <c r="BB18">
        <v>2</v>
      </c>
      <c r="BC18">
        <v>2</v>
      </c>
      <c r="BD18">
        <v>2</v>
      </c>
      <c r="BE18">
        <v>2</v>
      </c>
      <c r="BF18">
        <v>2</v>
      </c>
      <c r="BG18">
        <v>2</v>
      </c>
      <c r="BH18">
        <v>2</v>
      </c>
      <c r="BI18">
        <v>0</v>
      </c>
      <c r="BJ18">
        <v>2</v>
      </c>
      <c r="BK18">
        <v>2</v>
      </c>
      <c r="BL18">
        <v>2</v>
      </c>
      <c r="BM18">
        <v>2</v>
      </c>
      <c r="BN18">
        <v>2</v>
      </c>
      <c r="BO18">
        <v>2</v>
      </c>
      <c r="BP18">
        <v>2</v>
      </c>
      <c r="BQ18">
        <v>2</v>
      </c>
      <c r="BR18">
        <v>2</v>
      </c>
      <c r="BS18">
        <v>2</v>
      </c>
      <c r="BT18">
        <v>0</v>
      </c>
      <c r="BU18">
        <v>0</v>
      </c>
      <c r="BV18">
        <v>2</v>
      </c>
      <c r="BW18">
        <v>2</v>
      </c>
      <c r="BX18">
        <v>2</v>
      </c>
      <c r="BY18">
        <v>2</v>
      </c>
      <c r="BZ18">
        <v>2</v>
      </c>
      <c r="CA18">
        <v>2</v>
      </c>
      <c r="CB18">
        <v>2</v>
      </c>
      <c r="CC18">
        <v>2</v>
      </c>
      <c r="CD18">
        <v>2</v>
      </c>
      <c r="CE18">
        <v>2</v>
      </c>
      <c r="CF18">
        <v>2</v>
      </c>
      <c r="CG18">
        <v>0</v>
      </c>
      <c r="CH18">
        <v>0</v>
      </c>
      <c r="CI18">
        <v>2</v>
      </c>
      <c r="CJ18">
        <v>2</v>
      </c>
      <c r="CK18">
        <v>2</v>
      </c>
      <c r="CL18">
        <v>2</v>
      </c>
      <c r="CM18">
        <v>2</v>
      </c>
      <c r="CN18">
        <v>0</v>
      </c>
      <c r="CO18">
        <v>2</v>
      </c>
      <c r="CP18">
        <v>2</v>
      </c>
      <c r="CQ18">
        <v>2</v>
      </c>
      <c r="CR18">
        <v>2</v>
      </c>
      <c r="CS18">
        <v>2</v>
      </c>
      <c r="CT18">
        <v>0</v>
      </c>
      <c r="CU18">
        <v>2</v>
      </c>
      <c r="CV18">
        <v>0</v>
      </c>
      <c r="CW18">
        <v>2</v>
      </c>
      <c r="CX18">
        <v>2</v>
      </c>
      <c r="CY18">
        <v>2</v>
      </c>
      <c r="CZ18">
        <v>2</v>
      </c>
      <c r="DA18">
        <v>2</v>
      </c>
      <c r="DB18">
        <v>0</v>
      </c>
      <c r="DC18">
        <v>2</v>
      </c>
      <c r="DD18">
        <v>0</v>
      </c>
      <c r="DE18">
        <v>2</v>
      </c>
      <c r="DF18">
        <v>2</v>
      </c>
      <c r="DG18">
        <v>2</v>
      </c>
      <c r="DH18">
        <v>2</v>
      </c>
      <c r="DI18">
        <v>2</v>
      </c>
      <c r="DJ18">
        <v>2</v>
      </c>
      <c r="DK18">
        <v>2</v>
      </c>
      <c r="DL18">
        <v>2</v>
      </c>
      <c r="DM18">
        <v>2</v>
      </c>
      <c r="DN18">
        <v>0</v>
      </c>
      <c r="DO18">
        <v>2</v>
      </c>
      <c r="DP18">
        <v>2</v>
      </c>
      <c r="DQ18">
        <v>2</v>
      </c>
      <c r="DR18">
        <v>0</v>
      </c>
      <c r="DS18">
        <v>2</v>
      </c>
      <c r="DT18">
        <v>2</v>
      </c>
      <c r="DU18">
        <v>2</v>
      </c>
      <c r="DV18">
        <v>2</v>
      </c>
      <c r="DW18">
        <v>2</v>
      </c>
      <c r="DX18">
        <v>2</v>
      </c>
      <c r="DY18">
        <v>2</v>
      </c>
      <c r="DZ18">
        <v>2</v>
      </c>
      <c r="EA18">
        <v>2</v>
      </c>
      <c r="EB18">
        <v>2</v>
      </c>
      <c r="EC18">
        <v>2</v>
      </c>
      <c r="ED18">
        <v>2</v>
      </c>
      <c r="EE18">
        <v>2</v>
      </c>
      <c r="EF18">
        <v>2</v>
      </c>
      <c r="EG18">
        <v>2</v>
      </c>
      <c r="EH18">
        <v>2</v>
      </c>
      <c r="EI18">
        <v>2</v>
      </c>
      <c r="EJ18">
        <v>2</v>
      </c>
      <c r="EK18">
        <v>2</v>
      </c>
      <c r="EL18">
        <v>2</v>
      </c>
      <c r="EM18">
        <v>0</v>
      </c>
      <c r="EN18">
        <v>2</v>
      </c>
      <c r="EO18">
        <v>2</v>
      </c>
      <c r="EP18">
        <v>2</v>
      </c>
      <c r="EQ18">
        <v>2</v>
      </c>
      <c r="ER18">
        <v>2</v>
      </c>
      <c r="ES18">
        <v>2</v>
      </c>
      <c r="ET18">
        <v>2</v>
      </c>
      <c r="EU18">
        <v>2</v>
      </c>
      <c r="EV18">
        <v>2</v>
      </c>
      <c r="EW18">
        <v>2</v>
      </c>
      <c r="EX18">
        <v>0</v>
      </c>
      <c r="EY18">
        <v>2</v>
      </c>
      <c r="EZ18">
        <v>2</v>
      </c>
      <c r="FA18">
        <v>2</v>
      </c>
      <c r="FB18">
        <v>2</v>
      </c>
    </row>
    <row r="19" spans="1:158" x14ac:dyDescent="0.3">
      <c r="A19" s="1" t="s">
        <v>329</v>
      </c>
      <c r="B19">
        <v>2</v>
      </c>
      <c r="C19">
        <v>2</v>
      </c>
      <c r="D19">
        <v>2</v>
      </c>
      <c r="E19">
        <v>2</v>
      </c>
      <c r="F19">
        <v>2</v>
      </c>
      <c r="G19">
        <v>2</v>
      </c>
      <c r="H19">
        <v>2</v>
      </c>
      <c r="I19">
        <v>2</v>
      </c>
      <c r="J19">
        <v>2</v>
      </c>
      <c r="K19">
        <v>2</v>
      </c>
      <c r="L19">
        <v>2</v>
      </c>
      <c r="M19">
        <v>2</v>
      </c>
      <c r="N19">
        <v>2</v>
      </c>
      <c r="O19">
        <v>2</v>
      </c>
      <c r="P19">
        <v>2</v>
      </c>
      <c r="Q19">
        <v>2</v>
      </c>
      <c r="R19">
        <v>2</v>
      </c>
      <c r="S19">
        <v>2</v>
      </c>
      <c r="T19">
        <v>2</v>
      </c>
      <c r="U19">
        <v>2</v>
      </c>
      <c r="V19">
        <v>2</v>
      </c>
      <c r="W19">
        <v>2</v>
      </c>
      <c r="X19">
        <v>2</v>
      </c>
      <c r="Y19">
        <v>2</v>
      </c>
      <c r="Z19">
        <v>2</v>
      </c>
      <c r="AA19">
        <v>2</v>
      </c>
      <c r="AB19">
        <v>2</v>
      </c>
      <c r="AC19">
        <v>2</v>
      </c>
      <c r="AD19">
        <v>2</v>
      </c>
      <c r="AE19">
        <v>2</v>
      </c>
      <c r="AF19">
        <v>2</v>
      </c>
      <c r="AG19">
        <v>2</v>
      </c>
      <c r="AH19">
        <v>2</v>
      </c>
      <c r="AI19">
        <v>2</v>
      </c>
      <c r="AJ19">
        <v>0</v>
      </c>
      <c r="AK19">
        <v>2</v>
      </c>
      <c r="AL19">
        <v>2</v>
      </c>
      <c r="AM19">
        <v>2</v>
      </c>
      <c r="AN19">
        <v>2</v>
      </c>
      <c r="AO19">
        <v>2</v>
      </c>
      <c r="AP19">
        <v>2</v>
      </c>
      <c r="AQ19">
        <v>2</v>
      </c>
      <c r="AR19">
        <v>0</v>
      </c>
      <c r="AS19">
        <v>2</v>
      </c>
      <c r="AT19">
        <v>2</v>
      </c>
      <c r="AU19">
        <v>2</v>
      </c>
      <c r="AV19">
        <v>2</v>
      </c>
      <c r="AW19">
        <v>2</v>
      </c>
      <c r="AX19">
        <v>2</v>
      </c>
      <c r="AY19">
        <v>0</v>
      </c>
      <c r="AZ19">
        <v>2</v>
      </c>
      <c r="BA19">
        <v>2</v>
      </c>
      <c r="BB19">
        <v>2</v>
      </c>
      <c r="BC19">
        <v>2</v>
      </c>
      <c r="BD19">
        <v>2</v>
      </c>
      <c r="BE19">
        <v>2</v>
      </c>
      <c r="BF19">
        <v>2</v>
      </c>
      <c r="BG19">
        <v>2</v>
      </c>
      <c r="BH19">
        <v>2</v>
      </c>
      <c r="BI19">
        <v>0</v>
      </c>
      <c r="BJ19">
        <v>2</v>
      </c>
      <c r="BK19">
        <v>2</v>
      </c>
      <c r="BL19">
        <v>2</v>
      </c>
      <c r="BM19">
        <v>2</v>
      </c>
      <c r="BN19">
        <v>2</v>
      </c>
      <c r="BO19">
        <v>2</v>
      </c>
      <c r="BP19">
        <v>2</v>
      </c>
      <c r="BQ19">
        <v>2</v>
      </c>
      <c r="BR19">
        <v>2</v>
      </c>
      <c r="BS19">
        <v>2</v>
      </c>
      <c r="BT19">
        <v>2</v>
      </c>
      <c r="BU19">
        <v>0</v>
      </c>
      <c r="BV19">
        <v>2</v>
      </c>
      <c r="BW19">
        <v>2</v>
      </c>
      <c r="BX19">
        <v>2</v>
      </c>
      <c r="BY19">
        <v>2</v>
      </c>
      <c r="BZ19">
        <v>2</v>
      </c>
      <c r="CA19">
        <v>2</v>
      </c>
      <c r="CB19">
        <v>2</v>
      </c>
      <c r="CC19">
        <v>2</v>
      </c>
      <c r="CD19">
        <v>2</v>
      </c>
      <c r="CE19">
        <v>2</v>
      </c>
      <c r="CF19">
        <v>2</v>
      </c>
      <c r="CG19">
        <v>0</v>
      </c>
      <c r="CH19">
        <v>0</v>
      </c>
      <c r="CI19">
        <v>2</v>
      </c>
      <c r="CJ19">
        <v>2</v>
      </c>
      <c r="CK19">
        <v>2</v>
      </c>
      <c r="CL19">
        <v>2</v>
      </c>
      <c r="CM19">
        <v>2</v>
      </c>
      <c r="CN19">
        <v>0</v>
      </c>
      <c r="CO19">
        <v>2</v>
      </c>
      <c r="CP19">
        <v>2</v>
      </c>
      <c r="CQ19">
        <v>2</v>
      </c>
      <c r="CR19">
        <v>2</v>
      </c>
      <c r="CS19">
        <v>2</v>
      </c>
      <c r="CT19">
        <v>0</v>
      </c>
      <c r="CU19">
        <v>2</v>
      </c>
      <c r="CV19">
        <v>0</v>
      </c>
      <c r="CW19">
        <v>2</v>
      </c>
      <c r="CX19">
        <v>2</v>
      </c>
      <c r="CY19">
        <v>2</v>
      </c>
      <c r="CZ19">
        <v>2</v>
      </c>
      <c r="DA19">
        <v>2</v>
      </c>
      <c r="DB19">
        <v>0</v>
      </c>
      <c r="DC19">
        <v>2</v>
      </c>
      <c r="DD19">
        <v>0</v>
      </c>
      <c r="DE19">
        <v>2</v>
      </c>
      <c r="DF19">
        <v>2</v>
      </c>
      <c r="DG19">
        <v>2</v>
      </c>
      <c r="DH19">
        <v>2</v>
      </c>
      <c r="DI19">
        <v>2</v>
      </c>
      <c r="DJ19">
        <v>2</v>
      </c>
      <c r="DK19">
        <v>2</v>
      </c>
      <c r="DL19">
        <v>2</v>
      </c>
      <c r="DM19">
        <v>2</v>
      </c>
      <c r="DN19">
        <v>0</v>
      </c>
      <c r="DO19">
        <v>2</v>
      </c>
      <c r="DP19">
        <v>2</v>
      </c>
      <c r="DQ19">
        <v>2</v>
      </c>
      <c r="DR19">
        <v>0</v>
      </c>
      <c r="DS19">
        <v>2</v>
      </c>
      <c r="DT19">
        <v>2</v>
      </c>
      <c r="DU19">
        <v>2</v>
      </c>
      <c r="DV19">
        <v>2</v>
      </c>
      <c r="DW19">
        <v>2</v>
      </c>
      <c r="DX19">
        <v>2</v>
      </c>
      <c r="DY19">
        <v>2</v>
      </c>
      <c r="DZ19">
        <v>2</v>
      </c>
      <c r="EA19">
        <v>2</v>
      </c>
      <c r="EB19">
        <v>2</v>
      </c>
      <c r="EC19">
        <v>2</v>
      </c>
      <c r="ED19">
        <v>2</v>
      </c>
      <c r="EE19">
        <v>2</v>
      </c>
      <c r="EF19">
        <v>2</v>
      </c>
      <c r="EG19">
        <v>2</v>
      </c>
      <c r="EH19">
        <v>2</v>
      </c>
      <c r="EI19">
        <v>2</v>
      </c>
      <c r="EJ19">
        <v>2</v>
      </c>
      <c r="EK19">
        <v>2</v>
      </c>
      <c r="EL19">
        <v>2</v>
      </c>
      <c r="EM19">
        <v>2</v>
      </c>
      <c r="EN19">
        <v>2</v>
      </c>
      <c r="EO19">
        <v>2</v>
      </c>
      <c r="EP19">
        <v>2</v>
      </c>
      <c r="EQ19">
        <v>2</v>
      </c>
      <c r="ER19">
        <v>2</v>
      </c>
      <c r="ES19">
        <v>2</v>
      </c>
      <c r="ET19">
        <v>2</v>
      </c>
      <c r="EU19">
        <v>2</v>
      </c>
      <c r="EV19">
        <v>2</v>
      </c>
      <c r="EW19">
        <v>2</v>
      </c>
      <c r="EX19">
        <v>0</v>
      </c>
      <c r="EY19">
        <v>2</v>
      </c>
      <c r="EZ19">
        <v>2</v>
      </c>
      <c r="FA19">
        <v>2</v>
      </c>
      <c r="FB19">
        <v>2</v>
      </c>
    </row>
    <row r="20" spans="1:158" x14ac:dyDescent="0.3">
      <c r="A20" s="1" t="s">
        <v>330</v>
      </c>
      <c r="B20">
        <v>3</v>
      </c>
      <c r="C20">
        <v>3</v>
      </c>
      <c r="D20">
        <v>3</v>
      </c>
      <c r="E20">
        <v>3</v>
      </c>
      <c r="F20">
        <v>3</v>
      </c>
      <c r="G20">
        <v>3</v>
      </c>
      <c r="H20">
        <v>3</v>
      </c>
      <c r="I20">
        <v>3</v>
      </c>
      <c r="J20">
        <v>3</v>
      </c>
      <c r="K20">
        <v>3</v>
      </c>
      <c r="L20">
        <v>3</v>
      </c>
      <c r="M20">
        <v>3</v>
      </c>
      <c r="N20">
        <v>3</v>
      </c>
      <c r="O20">
        <v>3</v>
      </c>
      <c r="P20">
        <v>3</v>
      </c>
      <c r="Q20">
        <v>3</v>
      </c>
      <c r="R20">
        <v>3</v>
      </c>
      <c r="S20">
        <v>3</v>
      </c>
      <c r="T20">
        <v>3</v>
      </c>
      <c r="U20">
        <v>3</v>
      </c>
      <c r="V20">
        <v>3</v>
      </c>
      <c r="W20">
        <v>3</v>
      </c>
      <c r="X20">
        <v>3</v>
      </c>
      <c r="Y20">
        <v>3</v>
      </c>
      <c r="Z20">
        <v>3</v>
      </c>
      <c r="AA20">
        <v>3</v>
      </c>
      <c r="AB20">
        <v>3</v>
      </c>
      <c r="AC20">
        <v>3</v>
      </c>
      <c r="AD20">
        <v>3</v>
      </c>
      <c r="AE20">
        <v>3</v>
      </c>
      <c r="AF20">
        <v>3</v>
      </c>
      <c r="AG20">
        <v>3</v>
      </c>
      <c r="AH20">
        <v>3</v>
      </c>
      <c r="AI20">
        <v>3</v>
      </c>
      <c r="AJ20">
        <v>0</v>
      </c>
      <c r="AK20">
        <v>3</v>
      </c>
      <c r="AL20">
        <v>3</v>
      </c>
      <c r="AM20">
        <v>3</v>
      </c>
      <c r="AN20">
        <v>3</v>
      </c>
      <c r="AO20">
        <v>3</v>
      </c>
      <c r="AP20">
        <v>3</v>
      </c>
      <c r="AQ20">
        <v>3</v>
      </c>
      <c r="AR20">
        <v>3</v>
      </c>
      <c r="AS20">
        <v>3</v>
      </c>
      <c r="AT20">
        <v>3</v>
      </c>
      <c r="AU20">
        <v>3</v>
      </c>
      <c r="AV20">
        <v>3</v>
      </c>
      <c r="AW20">
        <v>3</v>
      </c>
      <c r="AX20">
        <v>3</v>
      </c>
      <c r="AY20">
        <v>3</v>
      </c>
      <c r="AZ20">
        <v>3</v>
      </c>
      <c r="BA20">
        <v>3</v>
      </c>
      <c r="BB20">
        <v>3</v>
      </c>
      <c r="BC20">
        <v>3</v>
      </c>
      <c r="BD20">
        <v>3</v>
      </c>
      <c r="BE20">
        <v>3</v>
      </c>
      <c r="BF20">
        <v>3</v>
      </c>
      <c r="BG20">
        <v>3</v>
      </c>
      <c r="BH20">
        <v>3</v>
      </c>
      <c r="BI20">
        <v>3</v>
      </c>
      <c r="BJ20">
        <v>3</v>
      </c>
      <c r="BK20">
        <v>3</v>
      </c>
      <c r="BL20">
        <v>3</v>
      </c>
      <c r="BM20">
        <v>3</v>
      </c>
      <c r="BN20">
        <v>3</v>
      </c>
      <c r="BO20">
        <v>3</v>
      </c>
      <c r="BP20">
        <v>3</v>
      </c>
      <c r="BQ20">
        <v>3</v>
      </c>
      <c r="BR20">
        <v>3</v>
      </c>
      <c r="BS20">
        <v>3</v>
      </c>
      <c r="BT20">
        <v>3</v>
      </c>
      <c r="BU20">
        <v>3</v>
      </c>
      <c r="BV20">
        <v>3</v>
      </c>
      <c r="BW20">
        <v>3</v>
      </c>
      <c r="BX20">
        <v>3</v>
      </c>
      <c r="BY20">
        <v>3</v>
      </c>
      <c r="BZ20">
        <v>3</v>
      </c>
      <c r="CA20">
        <v>3</v>
      </c>
      <c r="CB20">
        <v>3</v>
      </c>
      <c r="CC20">
        <v>3</v>
      </c>
      <c r="CD20">
        <v>3</v>
      </c>
      <c r="CE20">
        <v>3</v>
      </c>
      <c r="CF20">
        <v>3</v>
      </c>
      <c r="CG20">
        <v>3</v>
      </c>
      <c r="CH20">
        <v>0</v>
      </c>
      <c r="CI20">
        <v>3</v>
      </c>
      <c r="CJ20">
        <v>3</v>
      </c>
      <c r="CK20">
        <v>3</v>
      </c>
      <c r="CL20">
        <v>3</v>
      </c>
      <c r="CM20">
        <v>3</v>
      </c>
      <c r="CN20">
        <v>3</v>
      </c>
      <c r="CO20">
        <v>3</v>
      </c>
      <c r="CP20">
        <v>3</v>
      </c>
      <c r="CQ20">
        <v>3</v>
      </c>
      <c r="CR20">
        <v>3</v>
      </c>
      <c r="CS20">
        <v>3</v>
      </c>
      <c r="CT20">
        <v>0</v>
      </c>
      <c r="CU20">
        <v>3</v>
      </c>
      <c r="CV20">
        <v>3</v>
      </c>
      <c r="CW20">
        <v>3</v>
      </c>
      <c r="CX20">
        <v>3</v>
      </c>
      <c r="CY20">
        <v>3</v>
      </c>
      <c r="CZ20">
        <v>3</v>
      </c>
      <c r="DA20">
        <v>3</v>
      </c>
      <c r="DB20">
        <v>3</v>
      </c>
      <c r="DC20">
        <v>3</v>
      </c>
      <c r="DD20">
        <v>3</v>
      </c>
      <c r="DE20">
        <v>3</v>
      </c>
      <c r="DF20">
        <v>3</v>
      </c>
      <c r="DG20">
        <v>3</v>
      </c>
      <c r="DH20">
        <v>3</v>
      </c>
      <c r="DI20">
        <v>3</v>
      </c>
      <c r="DJ20">
        <v>3</v>
      </c>
      <c r="DK20">
        <v>3</v>
      </c>
      <c r="DL20">
        <v>3</v>
      </c>
      <c r="DM20">
        <v>3</v>
      </c>
      <c r="DN20">
        <v>3</v>
      </c>
      <c r="DO20">
        <v>3</v>
      </c>
      <c r="DP20">
        <v>3</v>
      </c>
      <c r="DQ20">
        <v>3</v>
      </c>
      <c r="DR20">
        <v>3</v>
      </c>
      <c r="DS20">
        <v>3</v>
      </c>
      <c r="DT20">
        <v>3</v>
      </c>
      <c r="DU20">
        <v>3</v>
      </c>
      <c r="DV20">
        <v>3</v>
      </c>
      <c r="DW20">
        <v>3</v>
      </c>
      <c r="DX20">
        <v>3</v>
      </c>
      <c r="DY20">
        <v>3</v>
      </c>
      <c r="DZ20">
        <v>3</v>
      </c>
      <c r="EA20">
        <v>3</v>
      </c>
      <c r="EB20">
        <v>3</v>
      </c>
      <c r="EC20">
        <v>3</v>
      </c>
      <c r="ED20">
        <v>3</v>
      </c>
      <c r="EE20">
        <v>3</v>
      </c>
      <c r="EF20">
        <v>3</v>
      </c>
      <c r="EG20">
        <v>3</v>
      </c>
      <c r="EH20">
        <v>3</v>
      </c>
      <c r="EI20">
        <v>3</v>
      </c>
      <c r="EJ20">
        <v>3</v>
      </c>
      <c r="EK20">
        <v>3</v>
      </c>
      <c r="EL20">
        <v>3</v>
      </c>
      <c r="EM20">
        <v>3</v>
      </c>
      <c r="EN20">
        <v>3</v>
      </c>
      <c r="EO20">
        <v>3</v>
      </c>
      <c r="EP20">
        <v>3</v>
      </c>
      <c r="EQ20">
        <v>3</v>
      </c>
      <c r="ER20">
        <v>3</v>
      </c>
      <c r="ES20">
        <v>3</v>
      </c>
      <c r="ET20">
        <v>3</v>
      </c>
      <c r="EU20">
        <v>3</v>
      </c>
      <c r="EV20">
        <v>3</v>
      </c>
      <c r="EW20">
        <v>3</v>
      </c>
      <c r="EX20">
        <v>3</v>
      </c>
      <c r="EY20">
        <v>3</v>
      </c>
      <c r="EZ20">
        <v>3</v>
      </c>
      <c r="FA20">
        <v>3</v>
      </c>
      <c r="FB20">
        <v>3</v>
      </c>
    </row>
    <row r="21" spans="1:158" x14ac:dyDescent="0.3">
      <c r="A21" s="1" t="s">
        <v>331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0</v>
      </c>
      <c r="L21">
        <v>1</v>
      </c>
      <c r="M21">
        <v>1</v>
      </c>
      <c r="N21">
        <v>1</v>
      </c>
      <c r="O21">
        <v>0</v>
      </c>
      <c r="P21">
        <v>1</v>
      </c>
      <c r="Q21">
        <v>1</v>
      </c>
      <c r="R21">
        <v>1</v>
      </c>
      <c r="S21">
        <v>1</v>
      </c>
      <c r="T21">
        <v>1</v>
      </c>
      <c r="U21">
        <v>0</v>
      </c>
      <c r="V21">
        <v>1</v>
      </c>
      <c r="W21">
        <v>1</v>
      </c>
      <c r="X21">
        <v>0</v>
      </c>
      <c r="Y21">
        <v>0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0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0</v>
      </c>
      <c r="BJ21">
        <v>1</v>
      </c>
      <c r="BK21">
        <v>1</v>
      </c>
      <c r="BL21">
        <v>1</v>
      </c>
      <c r="BM21">
        <v>1</v>
      </c>
      <c r="BN21">
        <v>0</v>
      </c>
      <c r="BO21">
        <v>1</v>
      </c>
      <c r="BP21">
        <v>1</v>
      </c>
      <c r="BQ21">
        <v>1</v>
      </c>
      <c r="BR21">
        <v>1</v>
      </c>
      <c r="BS21">
        <v>1</v>
      </c>
      <c r="BT21">
        <v>0</v>
      </c>
      <c r="BU21">
        <v>1</v>
      </c>
      <c r="BV21">
        <v>1</v>
      </c>
      <c r="BW21">
        <v>1</v>
      </c>
      <c r="BX21">
        <v>1</v>
      </c>
      <c r="BY21">
        <v>1</v>
      </c>
      <c r="BZ21">
        <v>1</v>
      </c>
      <c r="CA21">
        <v>1</v>
      </c>
      <c r="CB21">
        <v>1</v>
      </c>
      <c r="CC21">
        <v>1</v>
      </c>
      <c r="CD21">
        <v>1</v>
      </c>
      <c r="CE21">
        <v>1</v>
      </c>
      <c r="CF21">
        <v>1</v>
      </c>
      <c r="CG21">
        <v>1</v>
      </c>
      <c r="CH21">
        <v>0</v>
      </c>
      <c r="CI21">
        <v>1</v>
      </c>
      <c r="CJ21">
        <v>1</v>
      </c>
      <c r="CK21">
        <v>1</v>
      </c>
      <c r="CL21">
        <v>1</v>
      </c>
      <c r="CM21">
        <v>1</v>
      </c>
      <c r="CN21">
        <v>1</v>
      </c>
      <c r="CO21">
        <v>1</v>
      </c>
      <c r="CP21">
        <v>1</v>
      </c>
      <c r="CQ21">
        <v>1</v>
      </c>
      <c r="CR21">
        <v>1</v>
      </c>
      <c r="CS21">
        <v>0</v>
      </c>
      <c r="CT21">
        <v>0</v>
      </c>
      <c r="CU21">
        <v>0</v>
      </c>
      <c r="CV21">
        <v>1</v>
      </c>
      <c r="CW21">
        <v>1</v>
      </c>
      <c r="CX21">
        <v>1</v>
      </c>
      <c r="CY21">
        <v>1</v>
      </c>
      <c r="CZ21">
        <v>1</v>
      </c>
      <c r="DA21">
        <v>1</v>
      </c>
      <c r="DB21">
        <v>1</v>
      </c>
      <c r="DC21">
        <v>0</v>
      </c>
      <c r="DD21">
        <v>1</v>
      </c>
      <c r="DE21">
        <v>1</v>
      </c>
      <c r="DF21">
        <v>1</v>
      </c>
      <c r="DG21">
        <v>1</v>
      </c>
      <c r="DH21">
        <v>1</v>
      </c>
      <c r="DI21">
        <v>0</v>
      </c>
      <c r="DJ21">
        <v>1</v>
      </c>
      <c r="DK21">
        <v>1</v>
      </c>
      <c r="DL21">
        <v>1</v>
      </c>
      <c r="DM21">
        <v>1</v>
      </c>
      <c r="DN21">
        <v>1</v>
      </c>
      <c r="DO21">
        <v>1</v>
      </c>
      <c r="DP21">
        <v>0</v>
      </c>
      <c r="DQ21">
        <v>1</v>
      </c>
      <c r="DR21">
        <v>0</v>
      </c>
      <c r="DS21">
        <v>1</v>
      </c>
      <c r="DT21">
        <v>1</v>
      </c>
      <c r="DU21">
        <v>1</v>
      </c>
      <c r="DV21">
        <v>1</v>
      </c>
      <c r="DW21">
        <v>1</v>
      </c>
      <c r="DX21">
        <v>1</v>
      </c>
      <c r="DY21">
        <v>1</v>
      </c>
      <c r="DZ21">
        <v>1</v>
      </c>
      <c r="EA21">
        <v>0</v>
      </c>
      <c r="EB21">
        <v>1</v>
      </c>
      <c r="EC21">
        <v>1</v>
      </c>
      <c r="ED21">
        <v>1</v>
      </c>
      <c r="EE21">
        <v>1</v>
      </c>
      <c r="EF21">
        <v>1</v>
      </c>
      <c r="EG21">
        <v>0</v>
      </c>
      <c r="EH21">
        <v>1</v>
      </c>
      <c r="EI21">
        <v>1</v>
      </c>
      <c r="EJ21">
        <v>1</v>
      </c>
      <c r="EK21">
        <v>1</v>
      </c>
      <c r="EL21">
        <v>1</v>
      </c>
      <c r="EM21">
        <v>1</v>
      </c>
      <c r="EN21">
        <v>1</v>
      </c>
      <c r="EO21">
        <v>1</v>
      </c>
      <c r="EP21">
        <v>0</v>
      </c>
      <c r="EQ21">
        <v>1</v>
      </c>
      <c r="ER21">
        <v>1</v>
      </c>
      <c r="ES21">
        <v>1</v>
      </c>
      <c r="ET21">
        <v>1</v>
      </c>
      <c r="EU21">
        <v>1</v>
      </c>
      <c r="EV21">
        <v>1</v>
      </c>
      <c r="EW21">
        <v>1</v>
      </c>
      <c r="EX21">
        <v>0</v>
      </c>
      <c r="EY21">
        <v>1</v>
      </c>
      <c r="EZ21">
        <v>1</v>
      </c>
      <c r="FA21">
        <v>0</v>
      </c>
      <c r="FB21">
        <v>1</v>
      </c>
    </row>
    <row r="22" spans="1:158" x14ac:dyDescent="0.3">
      <c r="A22" s="1" t="s">
        <v>332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0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  <c r="BO22">
        <v>1</v>
      </c>
      <c r="BP22">
        <v>1</v>
      </c>
      <c r="BQ22">
        <v>1</v>
      </c>
      <c r="BR22">
        <v>1</v>
      </c>
      <c r="BS22">
        <v>1</v>
      </c>
      <c r="BT22">
        <v>1</v>
      </c>
      <c r="BU22">
        <v>1</v>
      </c>
      <c r="BV22">
        <v>1</v>
      </c>
      <c r="BW22">
        <v>1</v>
      </c>
      <c r="BX22">
        <v>1</v>
      </c>
      <c r="BY22">
        <v>1</v>
      </c>
      <c r="BZ22">
        <v>1</v>
      </c>
      <c r="CA22">
        <v>1</v>
      </c>
      <c r="CB22">
        <v>1</v>
      </c>
      <c r="CC22">
        <v>1</v>
      </c>
      <c r="CD22">
        <v>1</v>
      </c>
      <c r="CE22">
        <v>1</v>
      </c>
      <c r="CF22">
        <v>1</v>
      </c>
      <c r="CG22">
        <v>1</v>
      </c>
      <c r="CH22">
        <v>0</v>
      </c>
      <c r="CI22">
        <v>1</v>
      </c>
      <c r="CJ22">
        <v>1</v>
      </c>
      <c r="CK22">
        <v>1</v>
      </c>
      <c r="CL22">
        <v>1</v>
      </c>
      <c r="CM22">
        <v>1</v>
      </c>
      <c r="CN22">
        <v>1</v>
      </c>
      <c r="CO22">
        <v>1</v>
      </c>
      <c r="CP22">
        <v>1</v>
      </c>
      <c r="CQ22">
        <v>1</v>
      </c>
      <c r="CR22">
        <v>1</v>
      </c>
      <c r="CS22">
        <v>1</v>
      </c>
      <c r="CT22">
        <v>0</v>
      </c>
      <c r="CU22">
        <v>1</v>
      </c>
      <c r="CV22">
        <v>1</v>
      </c>
      <c r="CW22">
        <v>1</v>
      </c>
      <c r="CX22">
        <v>1</v>
      </c>
      <c r="CY22">
        <v>1</v>
      </c>
      <c r="CZ22">
        <v>1</v>
      </c>
      <c r="DA22">
        <v>1</v>
      </c>
      <c r="DB22">
        <v>1</v>
      </c>
      <c r="DC22">
        <v>0</v>
      </c>
      <c r="DD22">
        <v>1</v>
      </c>
      <c r="DE22">
        <v>1</v>
      </c>
      <c r="DF22">
        <v>1</v>
      </c>
      <c r="DG22">
        <v>1</v>
      </c>
      <c r="DH22">
        <v>1</v>
      </c>
      <c r="DI22">
        <v>1</v>
      </c>
      <c r="DJ22">
        <v>1</v>
      </c>
      <c r="DK22">
        <v>1</v>
      </c>
      <c r="DL22">
        <v>1</v>
      </c>
      <c r="DM22">
        <v>1</v>
      </c>
      <c r="DN22">
        <v>1</v>
      </c>
      <c r="DO22">
        <v>1</v>
      </c>
      <c r="DP22">
        <v>0</v>
      </c>
      <c r="DQ22">
        <v>1</v>
      </c>
      <c r="DR22">
        <v>0</v>
      </c>
      <c r="DS22">
        <v>1</v>
      </c>
      <c r="DT22">
        <v>1</v>
      </c>
      <c r="DU22">
        <v>1</v>
      </c>
      <c r="DV22">
        <v>1</v>
      </c>
      <c r="DW22">
        <v>1</v>
      </c>
      <c r="DX22">
        <v>1</v>
      </c>
      <c r="DY22">
        <v>1</v>
      </c>
      <c r="DZ22">
        <v>1</v>
      </c>
      <c r="EA22">
        <v>1</v>
      </c>
      <c r="EB22">
        <v>1</v>
      </c>
      <c r="EC22">
        <v>1</v>
      </c>
      <c r="ED22">
        <v>1</v>
      </c>
      <c r="EE22">
        <v>1</v>
      </c>
      <c r="EF22">
        <v>1</v>
      </c>
      <c r="EG22">
        <v>0</v>
      </c>
      <c r="EH22">
        <v>1</v>
      </c>
      <c r="EI22">
        <v>1</v>
      </c>
      <c r="EJ22">
        <v>1</v>
      </c>
      <c r="EK22">
        <v>1</v>
      </c>
      <c r="EL22">
        <v>1</v>
      </c>
      <c r="EM22">
        <v>1</v>
      </c>
      <c r="EN22">
        <v>1</v>
      </c>
      <c r="EO22">
        <v>1</v>
      </c>
      <c r="EP22">
        <v>1</v>
      </c>
      <c r="EQ22">
        <v>1</v>
      </c>
      <c r="ER22">
        <v>1</v>
      </c>
      <c r="ES22">
        <v>1</v>
      </c>
      <c r="ET22">
        <v>1</v>
      </c>
      <c r="EU22">
        <v>1</v>
      </c>
      <c r="EV22">
        <v>1</v>
      </c>
      <c r="EW22">
        <v>1</v>
      </c>
      <c r="EX22">
        <v>0</v>
      </c>
      <c r="EY22">
        <v>1</v>
      </c>
      <c r="EZ22">
        <v>1</v>
      </c>
      <c r="FA22">
        <v>1</v>
      </c>
      <c r="FB22">
        <v>1</v>
      </c>
    </row>
    <row r="23" spans="1:158" x14ac:dyDescent="0.3">
      <c r="A23" s="1" t="s">
        <v>333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0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0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0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0</v>
      </c>
      <c r="BJ23">
        <v>0</v>
      </c>
      <c r="BK23">
        <v>1</v>
      </c>
      <c r="BL23">
        <v>1</v>
      </c>
      <c r="BM23">
        <v>1</v>
      </c>
      <c r="BN23">
        <v>1</v>
      </c>
      <c r="BO23">
        <v>1</v>
      </c>
      <c r="BP23">
        <v>1</v>
      </c>
      <c r="BQ23">
        <v>1</v>
      </c>
      <c r="BR23">
        <v>1</v>
      </c>
      <c r="BS23">
        <v>1</v>
      </c>
      <c r="BT23">
        <v>0</v>
      </c>
      <c r="BU23">
        <v>1</v>
      </c>
      <c r="BV23">
        <v>1</v>
      </c>
      <c r="BW23">
        <v>1</v>
      </c>
      <c r="BX23">
        <v>1</v>
      </c>
      <c r="BY23">
        <v>1</v>
      </c>
      <c r="BZ23">
        <v>0</v>
      </c>
      <c r="CA23">
        <v>1</v>
      </c>
      <c r="CB23">
        <v>1</v>
      </c>
      <c r="CC23">
        <v>1</v>
      </c>
      <c r="CD23">
        <v>1</v>
      </c>
      <c r="CE23">
        <v>1</v>
      </c>
      <c r="CF23">
        <v>1</v>
      </c>
      <c r="CG23">
        <v>1</v>
      </c>
      <c r="CH23">
        <v>0</v>
      </c>
      <c r="CI23">
        <v>1</v>
      </c>
      <c r="CJ23">
        <v>0</v>
      </c>
      <c r="CK23">
        <v>1</v>
      </c>
      <c r="CL23">
        <v>1</v>
      </c>
      <c r="CM23">
        <v>1</v>
      </c>
      <c r="CN23">
        <v>0</v>
      </c>
      <c r="CO23">
        <v>1</v>
      </c>
      <c r="CP23">
        <v>1</v>
      </c>
      <c r="CQ23">
        <v>1</v>
      </c>
      <c r="CR23">
        <v>1</v>
      </c>
      <c r="CS23">
        <v>1</v>
      </c>
      <c r="CT23">
        <v>0</v>
      </c>
      <c r="CU23">
        <v>1</v>
      </c>
      <c r="CV23">
        <v>1</v>
      </c>
      <c r="CW23">
        <v>1</v>
      </c>
      <c r="CX23">
        <v>1</v>
      </c>
      <c r="CY23">
        <v>1</v>
      </c>
      <c r="CZ23">
        <v>1</v>
      </c>
      <c r="DA23">
        <v>1</v>
      </c>
      <c r="DB23">
        <v>1</v>
      </c>
      <c r="DC23">
        <v>0</v>
      </c>
      <c r="DD23">
        <v>1</v>
      </c>
      <c r="DE23">
        <v>1</v>
      </c>
      <c r="DF23">
        <v>1</v>
      </c>
      <c r="DG23">
        <v>1</v>
      </c>
      <c r="DH23">
        <v>1</v>
      </c>
      <c r="DI23">
        <v>1</v>
      </c>
      <c r="DJ23">
        <v>1</v>
      </c>
      <c r="DK23">
        <v>1</v>
      </c>
      <c r="DL23">
        <v>1</v>
      </c>
      <c r="DM23">
        <v>1</v>
      </c>
      <c r="DN23">
        <v>1</v>
      </c>
      <c r="DO23">
        <v>1</v>
      </c>
      <c r="DP23">
        <v>1</v>
      </c>
      <c r="DQ23">
        <v>1</v>
      </c>
      <c r="DR23">
        <v>0</v>
      </c>
      <c r="DS23">
        <v>1</v>
      </c>
      <c r="DT23">
        <v>1</v>
      </c>
      <c r="DU23">
        <v>1</v>
      </c>
      <c r="DV23">
        <v>1</v>
      </c>
      <c r="DW23">
        <v>1</v>
      </c>
      <c r="DX23">
        <v>0</v>
      </c>
      <c r="DY23">
        <v>1</v>
      </c>
      <c r="DZ23">
        <v>1</v>
      </c>
      <c r="EA23">
        <v>0</v>
      </c>
      <c r="EB23">
        <v>1</v>
      </c>
      <c r="EC23">
        <v>1</v>
      </c>
      <c r="ED23">
        <v>1</v>
      </c>
      <c r="EE23">
        <v>1</v>
      </c>
      <c r="EF23">
        <v>1</v>
      </c>
      <c r="EG23">
        <v>1</v>
      </c>
      <c r="EH23">
        <v>1</v>
      </c>
      <c r="EI23">
        <v>1</v>
      </c>
      <c r="EJ23">
        <v>1</v>
      </c>
      <c r="EK23">
        <v>1</v>
      </c>
      <c r="EL23">
        <v>1</v>
      </c>
      <c r="EM23">
        <v>1</v>
      </c>
      <c r="EN23">
        <v>1</v>
      </c>
      <c r="EO23">
        <v>1</v>
      </c>
      <c r="EP23">
        <v>1</v>
      </c>
      <c r="EQ23">
        <v>1</v>
      </c>
      <c r="ER23">
        <v>1</v>
      </c>
      <c r="ES23">
        <v>1</v>
      </c>
      <c r="ET23">
        <v>1</v>
      </c>
      <c r="EU23">
        <v>1</v>
      </c>
      <c r="EV23">
        <v>1</v>
      </c>
      <c r="EW23">
        <v>1</v>
      </c>
      <c r="EX23">
        <v>0</v>
      </c>
      <c r="EY23">
        <v>1</v>
      </c>
      <c r="EZ23">
        <v>1</v>
      </c>
      <c r="FA23">
        <v>1</v>
      </c>
      <c r="FB23">
        <v>1</v>
      </c>
    </row>
    <row r="24" spans="1:158" x14ac:dyDescent="0.3">
      <c r="A24" s="1" t="s">
        <v>334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0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0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0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0</v>
      </c>
      <c r="BJ24">
        <v>0</v>
      </c>
      <c r="BK24">
        <v>1</v>
      </c>
      <c r="BL24">
        <v>1</v>
      </c>
      <c r="BM24">
        <v>1</v>
      </c>
      <c r="BN24">
        <v>1</v>
      </c>
      <c r="BO24">
        <v>1</v>
      </c>
      <c r="BP24">
        <v>1</v>
      </c>
      <c r="BQ24">
        <v>1</v>
      </c>
      <c r="BR24">
        <v>1</v>
      </c>
      <c r="BS24">
        <v>1</v>
      </c>
      <c r="BT24">
        <v>1</v>
      </c>
      <c r="BU24">
        <v>1</v>
      </c>
      <c r="BV24">
        <v>1</v>
      </c>
      <c r="BW24">
        <v>1</v>
      </c>
      <c r="BX24">
        <v>1</v>
      </c>
      <c r="BY24">
        <v>1</v>
      </c>
      <c r="BZ24">
        <v>1</v>
      </c>
      <c r="CA24">
        <v>1</v>
      </c>
      <c r="CB24">
        <v>1</v>
      </c>
      <c r="CC24">
        <v>1</v>
      </c>
      <c r="CD24">
        <v>1</v>
      </c>
      <c r="CE24">
        <v>1</v>
      </c>
      <c r="CF24">
        <v>1</v>
      </c>
      <c r="CG24">
        <v>1</v>
      </c>
      <c r="CH24">
        <v>0</v>
      </c>
      <c r="CI24">
        <v>1</v>
      </c>
      <c r="CJ24">
        <v>0</v>
      </c>
      <c r="CK24">
        <v>1</v>
      </c>
      <c r="CL24">
        <v>1</v>
      </c>
      <c r="CM24">
        <v>1</v>
      </c>
      <c r="CN24">
        <v>0</v>
      </c>
      <c r="CO24">
        <v>1</v>
      </c>
      <c r="CP24">
        <v>1</v>
      </c>
      <c r="CQ24">
        <v>1</v>
      </c>
      <c r="CR24">
        <v>1</v>
      </c>
      <c r="CS24">
        <v>1</v>
      </c>
      <c r="CT24">
        <v>0</v>
      </c>
      <c r="CU24">
        <v>1</v>
      </c>
      <c r="CV24">
        <v>1</v>
      </c>
      <c r="CW24">
        <v>1</v>
      </c>
      <c r="CX24">
        <v>1</v>
      </c>
      <c r="CY24">
        <v>1</v>
      </c>
      <c r="CZ24">
        <v>1</v>
      </c>
      <c r="DA24">
        <v>1</v>
      </c>
      <c r="DB24">
        <v>1</v>
      </c>
      <c r="DC24">
        <v>0</v>
      </c>
      <c r="DD24">
        <v>1</v>
      </c>
      <c r="DE24">
        <v>1</v>
      </c>
      <c r="DF24">
        <v>1</v>
      </c>
      <c r="DG24">
        <v>1</v>
      </c>
      <c r="DH24">
        <v>1</v>
      </c>
      <c r="DI24">
        <v>1</v>
      </c>
      <c r="DJ24">
        <v>1</v>
      </c>
      <c r="DK24">
        <v>1</v>
      </c>
      <c r="DL24">
        <v>1</v>
      </c>
      <c r="DM24">
        <v>1</v>
      </c>
      <c r="DN24">
        <v>1</v>
      </c>
      <c r="DO24">
        <v>1</v>
      </c>
      <c r="DP24">
        <v>1</v>
      </c>
      <c r="DQ24">
        <v>1</v>
      </c>
      <c r="DR24">
        <v>0</v>
      </c>
      <c r="DS24">
        <v>1</v>
      </c>
      <c r="DT24">
        <v>1</v>
      </c>
      <c r="DU24">
        <v>1</v>
      </c>
      <c r="DV24">
        <v>1</v>
      </c>
      <c r="DW24">
        <v>1</v>
      </c>
      <c r="DX24">
        <v>0</v>
      </c>
      <c r="DY24">
        <v>1</v>
      </c>
      <c r="DZ24">
        <v>1</v>
      </c>
      <c r="EA24">
        <v>0</v>
      </c>
      <c r="EB24">
        <v>1</v>
      </c>
      <c r="EC24">
        <v>1</v>
      </c>
      <c r="ED24">
        <v>1</v>
      </c>
      <c r="EE24">
        <v>1</v>
      </c>
      <c r="EF24">
        <v>1</v>
      </c>
      <c r="EG24">
        <v>1</v>
      </c>
      <c r="EH24">
        <v>1</v>
      </c>
      <c r="EI24">
        <v>1</v>
      </c>
      <c r="EJ24">
        <v>1</v>
      </c>
      <c r="EK24">
        <v>1</v>
      </c>
      <c r="EL24">
        <v>1</v>
      </c>
      <c r="EM24">
        <v>1</v>
      </c>
      <c r="EN24">
        <v>0</v>
      </c>
      <c r="EO24">
        <v>1</v>
      </c>
      <c r="EP24">
        <v>1</v>
      </c>
      <c r="EQ24">
        <v>1</v>
      </c>
      <c r="ER24">
        <v>1</v>
      </c>
      <c r="ES24">
        <v>1</v>
      </c>
      <c r="ET24">
        <v>1</v>
      </c>
      <c r="EU24">
        <v>1</v>
      </c>
      <c r="EV24">
        <v>1</v>
      </c>
      <c r="EW24">
        <v>1</v>
      </c>
      <c r="EX24">
        <v>0</v>
      </c>
      <c r="EY24">
        <v>1</v>
      </c>
      <c r="EZ24">
        <v>1</v>
      </c>
      <c r="FA24">
        <v>1</v>
      </c>
      <c r="FB24">
        <v>1</v>
      </c>
    </row>
    <row r="25" spans="1:158" x14ac:dyDescent="0.3">
      <c r="A25" s="1" t="s">
        <v>335</v>
      </c>
      <c r="B25">
        <v>2</v>
      </c>
      <c r="C25">
        <v>2</v>
      </c>
      <c r="D25">
        <v>2</v>
      </c>
      <c r="E25">
        <v>2</v>
      </c>
      <c r="F25">
        <v>2</v>
      </c>
      <c r="G25">
        <v>2</v>
      </c>
      <c r="H25">
        <v>0</v>
      </c>
      <c r="I25">
        <v>0</v>
      </c>
      <c r="J25">
        <v>2</v>
      </c>
      <c r="K25">
        <v>2</v>
      </c>
      <c r="L25">
        <v>2</v>
      </c>
      <c r="M25">
        <v>2</v>
      </c>
      <c r="N25">
        <v>2</v>
      </c>
      <c r="O25">
        <v>2</v>
      </c>
      <c r="P25">
        <v>2</v>
      </c>
      <c r="Q25">
        <v>2</v>
      </c>
      <c r="R25">
        <v>2</v>
      </c>
      <c r="S25">
        <v>2</v>
      </c>
      <c r="T25">
        <v>2</v>
      </c>
      <c r="U25">
        <v>2</v>
      </c>
      <c r="V25">
        <v>2</v>
      </c>
      <c r="W25">
        <v>2</v>
      </c>
      <c r="X25">
        <v>0</v>
      </c>
      <c r="Y25">
        <v>2</v>
      </c>
      <c r="Z25">
        <v>2</v>
      </c>
      <c r="AA25">
        <v>2</v>
      </c>
      <c r="AB25">
        <v>2</v>
      </c>
      <c r="AC25">
        <v>0</v>
      </c>
      <c r="AD25">
        <v>2</v>
      </c>
      <c r="AE25">
        <v>2</v>
      </c>
      <c r="AF25">
        <v>2</v>
      </c>
      <c r="AG25">
        <v>2</v>
      </c>
      <c r="AH25">
        <v>2</v>
      </c>
      <c r="AI25">
        <v>2</v>
      </c>
      <c r="AJ25">
        <v>0</v>
      </c>
      <c r="AK25">
        <v>2</v>
      </c>
      <c r="AL25">
        <v>2</v>
      </c>
      <c r="AM25">
        <v>2</v>
      </c>
      <c r="AN25">
        <v>2</v>
      </c>
      <c r="AO25">
        <v>2</v>
      </c>
      <c r="AP25">
        <v>2</v>
      </c>
      <c r="AQ25">
        <v>2</v>
      </c>
      <c r="AR25">
        <v>2</v>
      </c>
      <c r="AS25">
        <v>2</v>
      </c>
      <c r="AT25">
        <v>2</v>
      </c>
      <c r="AU25">
        <v>0</v>
      </c>
      <c r="AV25">
        <v>2</v>
      </c>
      <c r="AW25">
        <v>2</v>
      </c>
      <c r="AX25">
        <v>2</v>
      </c>
      <c r="AY25">
        <v>2</v>
      </c>
      <c r="AZ25">
        <v>2</v>
      </c>
      <c r="BA25">
        <v>0</v>
      </c>
      <c r="BB25">
        <v>2</v>
      </c>
      <c r="BC25">
        <v>2</v>
      </c>
      <c r="BD25">
        <v>2</v>
      </c>
      <c r="BE25">
        <v>0</v>
      </c>
      <c r="BF25">
        <v>2</v>
      </c>
      <c r="BG25">
        <v>2</v>
      </c>
      <c r="BH25">
        <v>2</v>
      </c>
      <c r="BI25">
        <v>0</v>
      </c>
      <c r="BJ25">
        <v>2</v>
      </c>
      <c r="BK25">
        <v>2</v>
      </c>
      <c r="BL25">
        <v>2</v>
      </c>
      <c r="BM25">
        <v>2</v>
      </c>
      <c r="BN25">
        <v>2</v>
      </c>
      <c r="BO25">
        <v>2</v>
      </c>
      <c r="BP25">
        <v>2</v>
      </c>
      <c r="BQ25">
        <v>2</v>
      </c>
      <c r="BR25">
        <v>2</v>
      </c>
      <c r="BS25">
        <v>2</v>
      </c>
      <c r="BT25">
        <v>2</v>
      </c>
      <c r="BU25">
        <v>2</v>
      </c>
      <c r="BV25">
        <v>2</v>
      </c>
      <c r="BW25">
        <v>2</v>
      </c>
      <c r="BX25">
        <v>2</v>
      </c>
      <c r="BY25">
        <v>2</v>
      </c>
      <c r="BZ25">
        <v>0</v>
      </c>
      <c r="CA25">
        <v>2</v>
      </c>
      <c r="CB25">
        <v>2</v>
      </c>
      <c r="CC25">
        <v>2</v>
      </c>
      <c r="CD25">
        <v>2</v>
      </c>
      <c r="CE25">
        <v>2</v>
      </c>
      <c r="CF25">
        <v>2</v>
      </c>
      <c r="CG25">
        <v>2</v>
      </c>
      <c r="CH25">
        <v>0</v>
      </c>
      <c r="CI25">
        <v>2</v>
      </c>
      <c r="CJ25">
        <v>0</v>
      </c>
      <c r="CK25">
        <v>2</v>
      </c>
      <c r="CL25">
        <v>2</v>
      </c>
      <c r="CM25">
        <v>2</v>
      </c>
      <c r="CN25">
        <v>0</v>
      </c>
      <c r="CO25">
        <v>2</v>
      </c>
      <c r="CP25">
        <v>2</v>
      </c>
      <c r="CQ25">
        <v>0</v>
      </c>
      <c r="CR25">
        <v>2</v>
      </c>
      <c r="CS25">
        <v>2</v>
      </c>
      <c r="CT25">
        <v>0</v>
      </c>
      <c r="CU25">
        <v>2</v>
      </c>
      <c r="CV25">
        <v>2</v>
      </c>
      <c r="CW25">
        <v>2</v>
      </c>
      <c r="CX25">
        <v>0</v>
      </c>
      <c r="CY25">
        <v>2</v>
      </c>
      <c r="CZ25">
        <v>2</v>
      </c>
      <c r="DA25">
        <v>2</v>
      </c>
      <c r="DB25">
        <v>2</v>
      </c>
      <c r="DC25">
        <v>0</v>
      </c>
      <c r="DD25">
        <v>2</v>
      </c>
      <c r="DE25">
        <v>2</v>
      </c>
      <c r="DF25">
        <v>2</v>
      </c>
      <c r="DG25">
        <v>2</v>
      </c>
      <c r="DH25">
        <v>2</v>
      </c>
      <c r="DI25">
        <v>2</v>
      </c>
      <c r="DJ25">
        <v>2</v>
      </c>
      <c r="DK25">
        <v>2</v>
      </c>
      <c r="DL25">
        <v>2</v>
      </c>
      <c r="DM25">
        <v>2</v>
      </c>
      <c r="DN25">
        <v>0</v>
      </c>
      <c r="DO25">
        <v>2</v>
      </c>
      <c r="DP25">
        <v>2</v>
      </c>
      <c r="DQ25">
        <v>2</v>
      </c>
      <c r="DR25">
        <v>0</v>
      </c>
      <c r="DS25">
        <v>2</v>
      </c>
      <c r="DT25">
        <v>2</v>
      </c>
      <c r="DU25">
        <v>2</v>
      </c>
      <c r="DV25">
        <v>2</v>
      </c>
      <c r="DW25">
        <v>2</v>
      </c>
      <c r="DX25">
        <v>2</v>
      </c>
      <c r="DY25">
        <v>2</v>
      </c>
      <c r="DZ25">
        <v>2</v>
      </c>
      <c r="EA25">
        <v>2</v>
      </c>
      <c r="EB25">
        <v>2</v>
      </c>
      <c r="EC25">
        <v>0</v>
      </c>
      <c r="ED25">
        <v>2</v>
      </c>
      <c r="EE25">
        <v>2</v>
      </c>
      <c r="EF25">
        <v>2</v>
      </c>
      <c r="EG25">
        <v>2</v>
      </c>
      <c r="EH25">
        <v>0</v>
      </c>
      <c r="EI25">
        <v>2</v>
      </c>
      <c r="EJ25">
        <v>2</v>
      </c>
      <c r="EK25">
        <v>2</v>
      </c>
      <c r="EL25">
        <v>2</v>
      </c>
      <c r="EM25">
        <v>2</v>
      </c>
      <c r="EN25">
        <v>2</v>
      </c>
      <c r="EO25">
        <v>2</v>
      </c>
      <c r="EP25">
        <v>2</v>
      </c>
      <c r="EQ25">
        <v>2</v>
      </c>
      <c r="ER25">
        <v>2</v>
      </c>
      <c r="ES25">
        <v>2</v>
      </c>
      <c r="ET25">
        <v>2</v>
      </c>
      <c r="EU25">
        <v>2</v>
      </c>
      <c r="EV25">
        <v>2</v>
      </c>
      <c r="EW25">
        <v>2</v>
      </c>
      <c r="EX25">
        <v>2</v>
      </c>
      <c r="EY25">
        <v>2</v>
      </c>
      <c r="EZ25">
        <v>2</v>
      </c>
      <c r="FA25">
        <v>2</v>
      </c>
      <c r="FB25">
        <v>2</v>
      </c>
    </row>
    <row r="26" spans="1:158" x14ac:dyDescent="0.3">
      <c r="A26" s="1" t="s">
        <v>336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0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  <c r="BO26">
        <v>1</v>
      </c>
      <c r="BP26">
        <v>1</v>
      </c>
      <c r="BQ26">
        <v>1</v>
      </c>
      <c r="BR26">
        <v>1</v>
      </c>
      <c r="BS26">
        <v>1</v>
      </c>
      <c r="BT26">
        <v>1</v>
      </c>
      <c r="BU26">
        <v>1</v>
      </c>
      <c r="BV26">
        <v>1</v>
      </c>
      <c r="BW26">
        <v>1</v>
      </c>
      <c r="BX26">
        <v>1</v>
      </c>
      <c r="BY26">
        <v>1</v>
      </c>
      <c r="BZ26">
        <v>0</v>
      </c>
      <c r="CA26">
        <v>1</v>
      </c>
      <c r="CB26">
        <v>1</v>
      </c>
      <c r="CC26">
        <v>1</v>
      </c>
      <c r="CD26">
        <v>1</v>
      </c>
      <c r="CE26">
        <v>1</v>
      </c>
      <c r="CF26">
        <v>1</v>
      </c>
      <c r="CG26">
        <v>1</v>
      </c>
      <c r="CH26">
        <v>0</v>
      </c>
      <c r="CI26">
        <v>1</v>
      </c>
      <c r="CJ26">
        <v>1</v>
      </c>
      <c r="CK26">
        <v>1</v>
      </c>
      <c r="CL26">
        <v>1</v>
      </c>
      <c r="CM26">
        <v>1</v>
      </c>
      <c r="CN26">
        <v>1</v>
      </c>
      <c r="CO26">
        <v>1</v>
      </c>
      <c r="CP26">
        <v>1</v>
      </c>
      <c r="CQ26">
        <v>1</v>
      </c>
      <c r="CR26">
        <v>1</v>
      </c>
      <c r="CS26">
        <v>1</v>
      </c>
      <c r="CT26">
        <v>0</v>
      </c>
      <c r="CU26">
        <v>1</v>
      </c>
      <c r="CV26">
        <v>1</v>
      </c>
      <c r="CW26">
        <v>1</v>
      </c>
      <c r="CX26">
        <v>1</v>
      </c>
      <c r="CY26">
        <v>1</v>
      </c>
      <c r="CZ26">
        <v>1</v>
      </c>
      <c r="DA26">
        <v>1</v>
      </c>
      <c r="DB26">
        <v>1</v>
      </c>
      <c r="DC26">
        <v>1</v>
      </c>
      <c r="DD26">
        <v>1</v>
      </c>
      <c r="DE26">
        <v>0</v>
      </c>
      <c r="DF26">
        <v>1</v>
      </c>
      <c r="DG26">
        <v>1</v>
      </c>
      <c r="DH26">
        <v>1</v>
      </c>
      <c r="DI26">
        <v>0</v>
      </c>
      <c r="DJ26">
        <v>1</v>
      </c>
      <c r="DK26">
        <v>1</v>
      </c>
      <c r="DL26">
        <v>1</v>
      </c>
      <c r="DM26">
        <v>1</v>
      </c>
      <c r="DN26">
        <v>1</v>
      </c>
      <c r="DO26">
        <v>1</v>
      </c>
      <c r="DP26">
        <v>1</v>
      </c>
      <c r="DQ26">
        <v>1</v>
      </c>
      <c r="DR26">
        <v>0</v>
      </c>
      <c r="DS26">
        <v>1</v>
      </c>
      <c r="DT26">
        <v>1</v>
      </c>
      <c r="DU26">
        <v>1</v>
      </c>
      <c r="DV26">
        <v>1</v>
      </c>
      <c r="DW26">
        <v>1</v>
      </c>
      <c r="DX26">
        <v>1</v>
      </c>
      <c r="DY26">
        <v>1</v>
      </c>
      <c r="DZ26">
        <v>1</v>
      </c>
      <c r="EA26">
        <v>1</v>
      </c>
      <c r="EB26">
        <v>1</v>
      </c>
      <c r="EC26">
        <v>1</v>
      </c>
      <c r="ED26">
        <v>1</v>
      </c>
      <c r="EE26">
        <v>1</v>
      </c>
      <c r="EF26">
        <v>1</v>
      </c>
      <c r="EG26">
        <v>1</v>
      </c>
      <c r="EH26">
        <v>1</v>
      </c>
      <c r="EI26">
        <v>1</v>
      </c>
      <c r="EJ26">
        <v>1</v>
      </c>
      <c r="EK26">
        <v>1</v>
      </c>
      <c r="EL26">
        <v>1</v>
      </c>
      <c r="EM26">
        <v>1</v>
      </c>
      <c r="EN26">
        <v>0</v>
      </c>
      <c r="EO26">
        <v>1</v>
      </c>
      <c r="EP26">
        <v>1</v>
      </c>
      <c r="EQ26">
        <v>1</v>
      </c>
      <c r="ER26">
        <v>1</v>
      </c>
      <c r="ES26">
        <v>1</v>
      </c>
      <c r="ET26">
        <v>1</v>
      </c>
      <c r="EU26">
        <v>1</v>
      </c>
      <c r="EV26">
        <v>1</v>
      </c>
      <c r="EW26">
        <v>1</v>
      </c>
      <c r="EX26">
        <v>1</v>
      </c>
      <c r="EY26">
        <v>1</v>
      </c>
      <c r="EZ26">
        <v>1</v>
      </c>
      <c r="FA26">
        <v>1</v>
      </c>
      <c r="FB26">
        <v>1</v>
      </c>
    </row>
    <row r="27" spans="1:158" x14ac:dyDescent="0.3">
      <c r="A27" s="1" t="s">
        <v>337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0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  <c r="BO27">
        <v>1</v>
      </c>
      <c r="BP27">
        <v>1</v>
      </c>
      <c r="BQ27">
        <v>1</v>
      </c>
      <c r="BR27">
        <v>1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>
        <v>1</v>
      </c>
      <c r="BZ27">
        <v>1</v>
      </c>
      <c r="CA27">
        <v>1</v>
      </c>
      <c r="CB27">
        <v>1</v>
      </c>
      <c r="CC27">
        <v>1</v>
      </c>
      <c r="CD27">
        <v>1</v>
      </c>
      <c r="CE27">
        <v>1</v>
      </c>
      <c r="CF27">
        <v>1</v>
      </c>
      <c r="CG27">
        <v>1</v>
      </c>
      <c r="CH27">
        <v>0</v>
      </c>
      <c r="CI27">
        <v>1</v>
      </c>
      <c r="CJ27">
        <v>1</v>
      </c>
      <c r="CK27">
        <v>1</v>
      </c>
      <c r="CL27">
        <v>1</v>
      </c>
      <c r="CM27">
        <v>1</v>
      </c>
      <c r="CN27">
        <v>1</v>
      </c>
      <c r="CO27">
        <v>1</v>
      </c>
      <c r="CP27">
        <v>1</v>
      </c>
      <c r="CQ27">
        <v>1</v>
      </c>
      <c r="CR27">
        <v>1</v>
      </c>
      <c r="CS27">
        <v>1</v>
      </c>
      <c r="CT27">
        <v>0</v>
      </c>
      <c r="CU27">
        <v>1</v>
      </c>
      <c r="CV27">
        <v>1</v>
      </c>
      <c r="CW27">
        <v>1</v>
      </c>
      <c r="CX27">
        <v>1</v>
      </c>
      <c r="CY27">
        <v>1</v>
      </c>
      <c r="CZ27">
        <v>1</v>
      </c>
      <c r="DA27">
        <v>1</v>
      </c>
      <c r="DB27">
        <v>1</v>
      </c>
      <c r="DC27">
        <v>1</v>
      </c>
      <c r="DD27">
        <v>1</v>
      </c>
      <c r="DE27">
        <v>1</v>
      </c>
      <c r="DF27">
        <v>1</v>
      </c>
      <c r="DG27">
        <v>1</v>
      </c>
      <c r="DH27">
        <v>1</v>
      </c>
      <c r="DI27">
        <v>1</v>
      </c>
      <c r="DJ27">
        <v>1</v>
      </c>
      <c r="DK27">
        <v>1</v>
      </c>
      <c r="DL27">
        <v>1</v>
      </c>
      <c r="DM27">
        <v>1</v>
      </c>
      <c r="DN27">
        <v>1</v>
      </c>
      <c r="DO27">
        <v>1</v>
      </c>
      <c r="DP27">
        <v>1</v>
      </c>
      <c r="DQ27">
        <v>1</v>
      </c>
      <c r="DR27">
        <v>0</v>
      </c>
      <c r="DS27">
        <v>1</v>
      </c>
      <c r="DT27">
        <v>1</v>
      </c>
      <c r="DU27">
        <v>1</v>
      </c>
      <c r="DV27">
        <v>1</v>
      </c>
      <c r="DW27">
        <v>1</v>
      </c>
      <c r="DX27">
        <v>1</v>
      </c>
      <c r="DY27">
        <v>1</v>
      </c>
      <c r="DZ27">
        <v>1</v>
      </c>
      <c r="EA27">
        <v>1</v>
      </c>
      <c r="EB27">
        <v>1</v>
      </c>
      <c r="EC27">
        <v>1</v>
      </c>
      <c r="ED27">
        <v>1</v>
      </c>
      <c r="EE27">
        <v>1</v>
      </c>
      <c r="EF27">
        <v>1</v>
      </c>
      <c r="EG27">
        <v>1</v>
      </c>
      <c r="EH27">
        <v>1</v>
      </c>
      <c r="EI27">
        <v>1</v>
      </c>
      <c r="EJ27">
        <v>1</v>
      </c>
      <c r="EK27">
        <v>1</v>
      </c>
      <c r="EL27">
        <v>1</v>
      </c>
      <c r="EM27">
        <v>1</v>
      </c>
      <c r="EN27">
        <v>0</v>
      </c>
      <c r="EO27">
        <v>1</v>
      </c>
      <c r="EP27">
        <v>1</v>
      </c>
      <c r="EQ27">
        <v>1</v>
      </c>
      <c r="ER27">
        <v>1</v>
      </c>
      <c r="ES27">
        <v>1</v>
      </c>
      <c r="ET27">
        <v>1</v>
      </c>
      <c r="EU27">
        <v>1</v>
      </c>
      <c r="EV27">
        <v>1</v>
      </c>
      <c r="EW27">
        <v>1</v>
      </c>
      <c r="EX27">
        <v>1</v>
      </c>
      <c r="EY27">
        <v>1</v>
      </c>
      <c r="EZ27">
        <v>1</v>
      </c>
      <c r="FA27">
        <v>1</v>
      </c>
      <c r="FB27">
        <v>1</v>
      </c>
    </row>
    <row r="28" spans="1:158" x14ac:dyDescent="0.3">
      <c r="A28" s="1" t="s">
        <v>338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0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  <c r="BO28">
        <v>1</v>
      </c>
      <c r="BP28">
        <v>1</v>
      </c>
      <c r="BQ28">
        <v>1</v>
      </c>
      <c r="BR28">
        <v>1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>
        <v>1</v>
      </c>
      <c r="BZ28">
        <v>1</v>
      </c>
      <c r="CA28">
        <v>1</v>
      </c>
      <c r="CB28">
        <v>1</v>
      </c>
      <c r="CC28">
        <v>1</v>
      </c>
      <c r="CD28">
        <v>1</v>
      </c>
      <c r="CE28">
        <v>1</v>
      </c>
      <c r="CF28">
        <v>1</v>
      </c>
      <c r="CG28">
        <v>1</v>
      </c>
      <c r="CH28">
        <v>0</v>
      </c>
      <c r="CI28">
        <v>1</v>
      </c>
      <c r="CJ28">
        <v>1</v>
      </c>
      <c r="CK28">
        <v>1</v>
      </c>
      <c r="CL28">
        <v>1</v>
      </c>
      <c r="CM28">
        <v>1</v>
      </c>
      <c r="CN28">
        <v>1</v>
      </c>
      <c r="CO28">
        <v>1</v>
      </c>
      <c r="CP28">
        <v>1</v>
      </c>
      <c r="CQ28">
        <v>1</v>
      </c>
      <c r="CR28">
        <v>1</v>
      </c>
      <c r="CS28">
        <v>1</v>
      </c>
      <c r="CT28">
        <v>0</v>
      </c>
      <c r="CU28">
        <v>1</v>
      </c>
      <c r="CV28">
        <v>1</v>
      </c>
      <c r="CW28">
        <v>1</v>
      </c>
      <c r="CX28">
        <v>1</v>
      </c>
      <c r="CY28">
        <v>1</v>
      </c>
      <c r="CZ28">
        <v>1</v>
      </c>
      <c r="DA28">
        <v>1</v>
      </c>
      <c r="DB28">
        <v>1</v>
      </c>
      <c r="DC28">
        <v>1</v>
      </c>
      <c r="DD28">
        <v>1</v>
      </c>
      <c r="DE28">
        <v>1</v>
      </c>
      <c r="DF28">
        <v>1</v>
      </c>
      <c r="DG28">
        <v>1</v>
      </c>
      <c r="DH28">
        <v>1</v>
      </c>
      <c r="DI28">
        <v>1</v>
      </c>
      <c r="DJ28">
        <v>1</v>
      </c>
      <c r="DK28">
        <v>1</v>
      </c>
      <c r="DL28">
        <v>1</v>
      </c>
      <c r="DM28">
        <v>1</v>
      </c>
      <c r="DN28">
        <v>1</v>
      </c>
      <c r="DO28">
        <v>1</v>
      </c>
      <c r="DP28">
        <v>1</v>
      </c>
      <c r="DQ28">
        <v>1</v>
      </c>
      <c r="DR28">
        <v>0</v>
      </c>
      <c r="DS28">
        <v>1</v>
      </c>
      <c r="DT28">
        <v>1</v>
      </c>
      <c r="DU28">
        <v>1</v>
      </c>
      <c r="DV28">
        <v>1</v>
      </c>
      <c r="DW28">
        <v>1</v>
      </c>
      <c r="DX28">
        <v>1</v>
      </c>
      <c r="DY28">
        <v>1</v>
      </c>
      <c r="DZ28">
        <v>1</v>
      </c>
      <c r="EA28">
        <v>1</v>
      </c>
      <c r="EB28">
        <v>1</v>
      </c>
      <c r="EC28">
        <v>1</v>
      </c>
      <c r="ED28">
        <v>1</v>
      </c>
      <c r="EE28">
        <v>1</v>
      </c>
      <c r="EF28">
        <v>1</v>
      </c>
      <c r="EG28">
        <v>1</v>
      </c>
      <c r="EH28">
        <v>1</v>
      </c>
      <c r="EI28">
        <v>1</v>
      </c>
      <c r="EJ28">
        <v>1</v>
      </c>
      <c r="EK28">
        <v>1</v>
      </c>
      <c r="EL28">
        <v>1</v>
      </c>
      <c r="EM28">
        <v>1</v>
      </c>
      <c r="EN28">
        <v>0</v>
      </c>
      <c r="EO28">
        <v>1</v>
      </c>
      <c r="EP28">
        <v>1</v>
      </c>
      <c r="EQ28">
        <v>1</v>
      </c>
      <c r="ER28">
        <v>1</v>
      </c>
      <c r="ES28">
        <v>1</v>
      </c>
      <c r="ET28">
        <v>1</v>
      </c>
      <c r="EU28">
        <v>1</v>
      </c>
      <c r="EV28">
        <v>1</v>
      </c>
      <c r="EW28">
        <v>1</v>
      </c>
      <c r="EX28">
        <v>1</v>
      </c>
      <c r="EY28">
        <v>1</v>
      </c>
      <c r="EZ28">
        <v>1</v>
      </c>
      <c r="FA28">
        <v>1</v>
      </c>
      <c r="FB28">
        <v>1</v>
      </c>
    </row>
    <row r="29" spans="1:158" x14ac:dyDescent="0.3">
      <c r="A29" s="1" t="s">
        <v>339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0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  <c r="BO29">
        <v>1</v>
      </c>
      <c r="BP29">
        <v>1</v>
      </c>
      <c r="BQ29">
        <v>1</v>
      </c>
      <c r="BR29">
        <v>1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>
        <v>1</v>
      </c>
      <c r="BZ29">
        <v>1</v>
      </c>
      <c r="CA29">
        <v>1</v>
      </c>
      <c r="CB29">
        <v>1</v>
      </c>
      <c r="CC29">
        <v>1</v>
      </c>
      <c r="CD29">
        <v>1</v>
      </c>
      <c r="CE29">
        <v>1</v>
      </c>
      <c r="CF29">
        <v>1</v>
      </c>
      <c r="CG29">
        <v>1</v>
      </c>
      <c r="CH29">
        <v>0</v>
      </c>
      <c r="CI29">
        <v>1</v>
      </c>
      <c r="CJ29">
        <v>1</v>
      </c>
      <c r="CK29">
        <v>1</v>
      </c>
      <c r="CL29">
        <v>1</v>
      </c>
      <c r="CM29">
        <v>1</v>
      </c>
      <c r="CN29">
        <v>1</v>
      </c>
      <c r="CO29">
        <v>1</v>
      </c>
      <c r="CP29">
        <v>1</v>
      </c>
      <c r="CQ29">
        <v>1</v>
      </c>
      <c r="CR29">
        <v>1</v>
      </c>
      <c r="CS29">
        <v>1</v>
      </c>
      <c r="CT29">
        <v>0</v>
      </c>
      <c r="CU29">
        <v>1</v>
      </c>
      <c r="CV29">
        <v>1</v>
      </c>
      <c r="CW29">
        <v>1</v>
      </c>
      <c r="CX29">
        <v>1</v>
      </c>
      <c r="CY29">
        <v>1</v>
      </c>
      <c r="CZ29">
        <v>1</v>
      </c>
      <c r="DA29">
        <v>1</v>
      </c>
      <c r="DB29">
        <v>1</v>
      </c>
      <c r="DC29">
        <v>1</v>
      </c>
      <c r="DD29">
        <v>1</v>
      </c>
      <c r="DE29">
        <v>1</v>
      </c>
      <c r="DF29">
        <v>1</v>
      </c>
      <c r="DG29">
        <v>1</v>
      </c>
      <c r="DH29">
        <v>1</v>
      </c>
      <c r="DI29">
        <v>1</v>
      </c>
      <c r="DJ29">
        <v>1</v>
      </c>
      <c r="DK29">
        <v>1</v>
      </c>
      <c r="DL29">
        <v>1</v>
      </c>
      <c r="DM29">
        <v>1</v>
      </c>
      <c r="DN29">
        <v>1</v>
      </c>
      <c r="DO29">
        <v>1</v>
      </c>
      <c r="DP29">
        <v>1</v>
      </c>
      <c r="DQ29">
        <v>1</v>
      </c>
      <c r="DR29">
        <v>0</v>
      </c>
      <c r="DS29">
        <v>1</v>
      </c>
      <c r="DT29">
        <v>1</v>
      </c>
      <c r="DU29">
        <v>1</v>
      </c>
      <c r="DV29">
        <v>1</v>
      </c>
      <c r="DW29">
        <v>1</v>
      </c>
      <c r="DX29">
        <v>1</v>
      </c>
      <c r="DY29">
        <v>1</v>
      </c>
      <c r="DZ29">
        <v>1</v>
      </c>
      <c r="EA29">
        <v>1</v>
      </c>
      <c r="EB29">
        <v>1</v>
      </c>
      <c r="EC29">
        <v>1</v>
      </c>
      <c r="ED29">
        <v>1</v>
      </c>
      <c r="EE29">
        <v>1</v>
      </c>
      <c r="EF29">
        <v>1</v>
      </c>
      <c r="EG29">
        <v>1</v>
      </c>
      <c r="EH29">
        <v>1</v>
      </c>
      <c r="EI29">
        <v>1</v>
      </c>
      <c r="EJ29">
        <v>1</v>
      </c>
      <c r="EK29">
        <v>1</v>
      </c>
      <c r="EL29">
        <v>1</v>
      </c>
      <c r="EM29">
        <v>1</v>
      </c>
      <c r="EN29">
        <v>0</v>
      </c>
      <c r="EO29">
        <v>1</v>
      </c>
      <c r="EP29">
        <v>1</v>
      </c>
      <c r="EQ29">
        <v>1</v>
      </c>
      <c r="ER29">
        <v>1</v>
      </c>
      <c r="ES29">
        <v>1</v>
      </c>
      <c r="ET29">
        <v>1</v>
      </c>
      <c r="EU29">
        <v>1</v>
      </c>
      <c r="EV29">
        <v>1</v>
      </c>
      <c r="EW29">
        <v>1</v>
      </c>
      <c r="EX29">
        <v>1</v>
      </c>
      <c r="EY29">
        <v>1</v>
      </c>
      <c r="EZ29">
        <v>1</v>
      </c>
      <c r="FA29">
        <v>1</v>
      </c>
      <c r="FB29">
        <v>1</v>
      </c>
    </row>
    <row r="30" spans="1:158" x14ac:dyDescent="0.3">
      <c r="A30" s="1" t="s">
        <v>340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0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0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  <c r="BO30">
        <v>1</v>
      </c>
      <c r="BP30">
        <v>1</v>
      </c>
      <c r="BQ30">
        <v>1</v>
      </c>
      <c r="BR30">
        <v>1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>
        <v>1</v>
      </c>
      <c r="BZ30">
        <v>1</v>
      </c>
      <c r="CA30">
        <v>1</v>
      </c>
      <c r="CB30">
        <v>1</v>
      </c>
      <c r="CC30">
        <v>1</v>
      </c>
      <c r="CD30">
        <v>1</v>
      </c>
      <c r="CE30">
        <v>1</v>
      </c>
      <c r="CF30">
        <v>1</v>
      </c>
      <c r="CG30">
        <v>1</v>
      </c>
      <c r="CH30">
        <v>0</v>
      </c>
      <c r="CI30">
        <v>1</v>
      </c>
      <c r="CJ30">
        <v>1</v>
      </c>
      <c r="CK30">
        <v>1</v>
      </c>
      <c r="CL30">
        <v>1</v>
      </c>
      <c r="CM30">
        <v>1</v>
      </c>
      <c r="CN30">
        <v>1</v>
      </c>
      <c r="CO30">
        <v>1</v>
      </c>
      <c r="CP30">
        <v>1</v>
      </c>
      <c r="CQ30">
        <v>1</v>
      </c>
      <c r="CR30">
        <v>1</v>
      </c>
      <c r="CS30">
        <v>1</v>
      </c>
      <c r="CT30">
        <v>0</v>
      </c>
      <c r="CU30">
        <v>1</v>
      </c>
      <c r="CV30">
        <v>1</v>
      </c>
      <c r="CW30">
        <v>1</v>
      </c>
      <c r="CX30">
        <v>1</v>
      </c>
      <c r="CY30">
        <v>1</v>
      </c>
      <c r="CZ30">
        <v>1</v>
      </c>
      <c r="DA30">
        <v>1</v>
      </c>
      <c r="DB30">
        <v>1</v>
      </c>
      <c r="DC30">
        <v>1</v>
      </c>
      <c r="DD30">
        <v>1</v>
      </c>
      <c r="DE30">
        <v>1</v>
      </c>
      <c r="DF30">
        <v>1</v>
      </c>
      <c r="DG30">
        <v>1</v>
      </c>
      <c r="DH30">
        <v>1</v>
      </c>
      <c r="DI30">
        <v>1</v>
      </c>
      <c r="DJ30">
        <v>1</v>
      </c>
      <c r="DK30">
        <v>1</v>
      </c>
      <c r="DL30">
        <v>1</v>
      </c>
      <c r="DM30">
        <v>1</v>
      </c>
      <c r="DN30">
        <v>1</v>
      </c>
      <c r="DO30">
        <v>1</v>
      </c>
      <c r="DP30">
        <v>1</v>
      </c>
      <c r="DQ30">
        <v>1</v>
      </c>
      <c r="DR30">
        <v>0</v>
      </c>
      <c r="DS30">
        <v>1</v>
      </c>
      <c r="DT30">
        <v>1</v>
      </c>
      <c r="DU30">
        <v>1</v>
      </c>
      <c r="DV30">
        <v>1</v>
      </c>
      <c r="DW30">
        <v>1</v>
      </c>
      <c r="DX30">
        <v>1</v>
      </c>
      <c r="DY30">
        <v>1</v>
      </c>
      <c r="DZ30">
        <v>1</v>
      </c>
      <c r="EA30">
        <v>1</v>
      </c>
      <c r="EB30">
        <v>1</v>
      </c>
      <c r="EC30">
        <v>1</v>
      </c>
      <c r="ED30">
        <v>1</v>
      </c>
      <c r="EE30">
        <v>1</v>
      </c>
      <c r="EF30">
        <v>1</v>
      </c>
      <c r="EG30">
        <v>1</v>
      </c>
      <c r="EH30">
        <v>1</v>
      </c>
      <c r="EI30">
        <v>1</v>
      </c>
      <c r="EJ30">
        <v>1</v>
      </c>
      <c r="EK30">
        <v>1</v>
      </c>
      <c r="EL30">
        <v>1</v>
      </c>
      <c r="EM30">
        <v>1</v>
      </c>
      <c r="EN30">
        <v>0</v>
      </c>
      <c r="EO30">
        <v>1</v>
      </c>
      <c r="EP30">
        <v>1</v>
      </c>
      <c r="EQ30">
        <v>1</v>
      </c>
      <c r="ER30">
        <v>1</v>
      </c>
      <c r="ES30">
        <v>1</v>
      </c>
      <c r="ET30">
        <v>1</v>
      </c>
      <c r="EU30">
        <v>1</v>
      </c>
      <c r="EV30">
        <v>1</v>
      </c>
      <c r="EW30">
        <v>1</v>
      </c>
      <c r="EX30">
        <v>1</v>
      </c>
      <c r="EY30">
        <v>1</v>
      </c>
      <c r="EZ30">
        <v>1</v>
      </c>
      <c r="FA30">
        <v>1</v>
      </c>
      <c r="FB30">
        <v>1</v>
      </c>
    </row>
    <row r="31" spans="1:158" x14ac:dyDescent="0.3">
      <c r="A31" s="1" t="s">
        <v>341</v>
      </c>
      <c r="B31">
        <v>1</v>
      </c>
      <c r="C31">
        <v>1</v>
      </c>
      <c r="D31">
        <v>1</v>
      </c>
      <c r="E31">
        <v>0</v>
      </c>
      <c r="F31">
        <v>0</v>
      </c>
      <c r="G31">
        <v>0</v>
      </c>
      <c r="H31">
        <v>1</v>
      </c>
      <c r="I31">
        <v>0</v>
      </c>
      <c r="J31">
        <v>0</v>
      </c>
      <c r="K31">
        <v>1</v>
      </c>
      <c r="L31">
        <v>0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0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0</v>
      </c>
      <c r="AI31">
        <v>1</v>
      </c>
      <c r="AJ31">
        <v>0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0</v>
      </c>
      <c r="AQ31">
        <v>1</v>
      </c>
      <c r="AR31">
        <v>1</v>
      </c>
      <c r="AS31">
        <v>0</v>
      </c>
      <c r="AT31">
        <v>0</v>
      </c>
      <c r="AU31">
        <v>0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0</v>
      </c>
      <c r="BH31">
        <v>1</v>
      </c>
      <c r="BI31">
        <v>0</v>
      </c>
      <c r="BJ31">
        <v>1</v>
      </c>
      <c r="BK31">
        <v>1</v>
      </c>
      <c r="BL31">
        <v>1</v>
      </c>
      <c r="BM31">
        <v>1</v>
      </c>
      <c r="BN31">
        <v>1</v>
      </c>
      <c r="BO31">
        <v>1</v>
      </c>
      <c r="BP31">
        <v>1</v>
      </c>
      <c r="BQ31">
        <v>1</v>
      </c>
      <c r="BR31">
        <v>0</v>
      </c>
      <c r="BS31">
        <v>1</v>
      </c>
      <c r="BT31">
        <v>1</v>
      </c>
      <c r="BU31">
        <v>1</v>
      </c>
      <c r="BV31">
        <v>0</v>
      </c>
      <c r="BW31">
        <v>1</v>
      </c>
      <c r="BX31">
        <v>1</v>
      </c>
      <c r="BY31">
        <v>1</v>
      </c>
      <c r="BZ31">
        <v>1</v>
      </c>
      <c r="CA31">
        <v>1</v>
      </c>
      <c r="CB31">
        <v>1</v>
      </c>
      <c r="CC31">
        <v>1</v>
      </c>
      <c r="CD31">
        <v>1</v>
      </c>
      <c r="CE31">
        <v>1</v>
      </c>
      <c r="CF31">
        <v>1</v>
      </c>
      <c r="CG31">
        <v>1</v>
      </c>
      <c r="CH31">
        <v>0</v>
      </c>
      <c r="CI31">
        <v>1</v>
      </c>
      <c r="CJ31">
        <v>0</v>
      </c>
      <c r="CK31">
        <v>1</v>
      </c>
      <c r="CL31">
        <v>1</v>
      </c>
      <c r="CM31">
        <v>1</v>
      </c>
      <c r="CN31">
        <v>0</v>
      </c>
      <c r="CO31">
        <v>1</v>
      </c>
      <c r="CP31">
        <v>1</v>
      </c>
      <c r="CQ31">
        <v>1</v>
      </c>
      <c r="CR31">
        <v>1</v>
      </c>
      <c r="CS31">
        <v>0</v>
      </c>
      <c r="CT31">
        <v>0</v>
      </c>
      <c r="CU31">
        <v>1</v>
      </c>
      <c r="CV31">
        <v>1</v>
      </c>
      <c r="CW31">
        <v>1</v>
      </c>
      <c r="CX31">
        <v>1</v>
      </c>
      <c r="CY31">
        <v>1</v>
      </c>
      <c r="CZ31">
        <v>1</v>
      </c>
      <c r="DA31">
        <v>1</v>
      </c>
      <c r="DB31">
        <v>1</v>
      </c>
      <c r="DC31">
        <v>1</v>
      </c>
      <c r="DD31">
        <v>1</v>
      </c>
      <c r="DE31">
        <v>1</v>
      </c>
      <c r="DF31">
        <v>1</v>
      </c>
      <c r="DG31">
        <v>1</v>
      </c>
      <c r="DH31">
        <v>1</v>
      </c>
      <c r="DI31">
        <v>1</v>
      </c>
      <c r="DJ31">
        <v>1</v>
      </c>
      <c r="DK31">
        <v>1</v>
      </c>
      <c r="DL31">
        <v>1</v>
      </c>
      <c r="DM31">
        <v>1</v>
      </c>
      <c r="DN31">
        <v>1</v>
      </c>
      <c r="DO31">
        <v>0</v>
      </c>
      <c r="DP31">
        <v>0</v>
      </c>
      <c r="DQ31">
        <v>1</v>
      </c>
      <c r="DR31">
        <v>1</v>
      </c>
      <c r="DS31">
        <v>1</v>
      </c>
      <c r="DT31">
        <v>1</v>
      </c>
      <c r="DU31">
        <v>1</v>
      </c>
      <c r="DV31">
        <v>1</v>
      </c>
      <c r="DW31">
        <v>1</v>
      </c>
      <c r="DX31">
        <v>1</v>
      </c>
      <c r="DY31">
        <v>1</v>
      </c>
      <c r="DZ31">
        <v>1</v>
      </c>
      <c r="EA31">
        <v>1</v>
      </c>
      <c r="EB31">
        <v>1</v>
      </c>
      <c r="EC31">
        <v>0</v>
      </c>
      <c r="ED31">
        <v>1</v>
      </c>
      <c r="EE31">
        <v>1</v>
      </c>
      <c r="EF31">
        <v>1</v>
      </c>
      <c r="EG31">
        <v>1</v>
      </c>
      <c r="EH31">
        <v>1</v>
      </c>
      <c r="EI31">
        <v>1</v>
      </c>
      <c r="EJ31">
        <v>1</v>
      </c>
      <c r="EK31">
        <v>1</v>
      </c>
      <c r="EL31">
        <v>0</v>
      </c>
      <c r="EM31">
        <v>1</v>
      </c>
      <c r="EN31">
        <v>1</v>
      </c>
      <c r="EO31">
        <v>1</v>
      </c>
      <c r="EP31">
        <v>1</v>
      </c>
      <c r="EQ31">
        <v>1</v>
      </c>
      <c r="ER31">
        <v>1</v>
      </c>
      <c r="ES31">
        <v>1</v>
      </c>
      <c r="ET31">
        <v>1</v>
      </c>
      <c r="EU31">
        <v>1</v>
      </c>
      <c r="EV31">
        <v>1</v>
      </c>
      <c r="EW31">
        <v>0</v>
      </c>
      <c r="EX31">
        <v>0</v>
      </c>
      <c r="EY31">
        <v>1</v>
      </c>
      <c r="EZ31">
        <v>1</v>
      </c>
      <c r="FA31">
        <v>1</v>
      </c>
      <c r="FB31">
        <v>1</v>
      </c>
    </row>
    <row r="32" spans="1:158" x14ac:dyDescent="0.3">
      <c r="A32" s="1" t="s">
        <v>342</v>
      </c>
      <c r="B32">
        <v>1</v>
      </c>
      <c r="C32">
        <v>1</v>
      </c>
      <c r="D32">
        <v>1</v>
      </c>
      <c r="E32">
        <v>0</v>
      </c>
      <c r="F32">
        <v>1</v>
      </c>
      <c r="G32">
        <v>0</v>
      </c>
      <c r="H32">
        <v>1</v>
      </c>
      <c r="I32">
        <v>1</v>
      </c>
      <c r="J32">
        <v>0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0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0</v>
      </c>
      <c r="AV32">
        <v>1</v>
      </c>
      <c r="AW32">
        <v>1</v>
      </c>
      <c r="AX32">
        <v>1</v>
      </c>
      <c r="AY32">
        <v>0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0</v>
      </c>
      <c r="BJ32">
        <v>1</v>
      </c>
      <c r="BK32">
        <v>1</v>
      </c>
      <c r="BL32">
        <v>1</v>
      </c>
      <c r="BM32">
        <v>1</v>
      </c>
      <c r="BN32">
        <v>1</v>
      </c>
      <c r="BO32">
        <v>1</v>
      </c>
      <c r="BP32">
        <v>1</v>
      </c>
      <c r="BQ32">
        <v>1</v>
      </c>
      <c r="BR32">
        <v>1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>
        <v>1</v>
      </c>
      <c r="BZ32">
        <v>1</v>
      </c>
      <c r="CA32">
        <v>1</v>
      </c>
      <c r="CB32">
        <v>1</v>
      </c>
      <c r="CC32">
        <v>1</v>
      </c>
      <c r="CD32">
        <v>1</v>
      </c>
      <c r="CE32">
        <v>1</v>
      </c>
      <c r="CF32">
        <v>1</v>
      </c>
      <c r="CG32">
        <v>1</v>
      </c>
      <c r="CH32">
        <v>0</v>
      </c>
      <c r="CI32">
        <v>1</v>
      </c>
      <c r="CJ32">
        <v>1</v>
      </c>
      <c r="CK32">
        <v>1</v>
      </c>
      <c r="CL32">
        <v>1</v>
      </c>
      <c r="CM32">
        <v>1</v>
      </c>
      <c r="CN32">
        <v>0</v>
      </c>
      <c r="CO32">
        <v>1</v>
      </c>
      <c r="CP32">
        <v>1</v>
      </c>
      <c r="CQ32">
        <v>1</v>
      </c>
      <c r="CR32">
        <v>1</v>
      </c>
      <c r="CS32">
        <v>0</v>
      </c>
      <c r="CT32">
        <v>0</v>
      </c>
      <c r="CU32">
        <v>1</v>
      </c>
      <c r="CV32">
        <v>1</v>
      </c>
      <c r="CW32">
        <v>1</v>
      </c>
      <c r="CX32">
        <v>1</v>
      </c>
      <c r="CY32">
        <v>1</v>
      </c>
      <c r="CZ32">
        <v>1</v>
      </c>
      <c r="DA32">
        <v>1</v>
      </c>
      <c r="DB32">
        <v>1</v>
      </c>
      <c r="DC32">
        <v>1</v>
      </c>
      <c r="DD32">
        <v>1</v>
      </c>
      <c r="DE32">
        <v>1</v>
      </c>
      <c r="DF32">
        <v>1</v>
      </c>
      <c r="DG32">
        <v>1</v>
      </c>
      <c r="DH32">
        <v>1</v>
      </c>
      <c r="DI32">
        <v>1</v>
      </c>
      <c r="DJ32">
        <v>1</v>
      </c>
      <c r="DK32">
        <v>1</v>
      </c>
      <c r="DL32">
        <v>1</v>
      </c>
      <c r="DM32">
        <v>1</v>
      </c>
      <c r="DN32">
        <v>1</v>
      </c>
      <c r="DO32">
        <v>1</v>
      </c>
      <c r="DP32">
        <v>0</v>
      </c>
      <c r="DQ32">
        <v>1</v>
      </c>
      <c r="DR32">
        <v>0</v>
      </c>
      <c r="DS32">
        <v>1</v>
      </c>
      <c r="DT32">
        <v>1</v>
      </c>
      <c r="DU32">
        <v>1</v>
      </c>
      <c r="DV32">
        <v>1</v>
      </c>
      <c r="DW32">
        <v>1</v>
      </c>
      <c r="DX32">
        <v>1</v>
      </c>
      <c r="DY32">
        <v>1</v>
      </c>
      <c r="DZ32">
        <v>1</v>
      </c>
      <c r="EA32">
        <v>1</v>
      </c>
      <c r="EB32">
        <v>1</v>
      </c>
      <c r="EC32">
        <v>1</v>
      </c>
      <c r="ED32">
        <v>1</v>
      </c>
      <c r="EE32">
        <v>1</v>
      </c>
      <c r="EF32">
        <v>1</v>
      </c>
      <c r="EG32">
        <v>1</v>
      </c>
      <c r="EH32">
        <v>1</v>
      </c>
      <c r="EI32">
        <v>1</v>
      </c>
      <c r="EJ32">
        <v>1</v>
      </c>
      <c r="EK32">
        <v>1</v>
      </c>
      <c r="EL32">
        <v>1</v>
      </c>
      <c r="EM32">
        <v>1</v>
      </c>
      <c r="EN32">
        <v>1</v>
      </c>
      <c r="EO32">
        <v>1</v>
      </c>
      <c r="EP32">
        <v>1</v>
      </c>
      <c r="EQ32">
        <v>1</v>
      </c>
      <c r="ER32">
        <v>1</v>
      </c>
      <c r="ES32">
        <v>1</v>
      </c>
      <c r="ET32">
        <v>1</v>
      </c>
      <c r="EU32">
        <v>1</v>
      </c>
      <c r="EV32">
        <v>1</v>
      </c>
      <c r="EW32">
        <v>1</v>
      </c>
      <c r="EX32">
        <v>1</v>
      </c>
      <c r="EY32">
        <v>1</v>
      </c>
      <c r="EZ32">
        <v>1</v>
      </c>
      <c r="FA32">
        <v>1</v>
      </c>
      <c r="FB32">
        <v>1</v>
      </c>
    </row>
    <row r="33" spans="1:158" x14ac:dyDescent="0.3">
      <c r="A33" s="1" t="s">
        <v>343</v>
      </c>
      <c r="B33">
        <v>1</v>
      </c>
      <c r="C33">
        <v>1</v>
      </c>
      <c r="D33">
        <v>1</v>
      </c>
      <c r="E33">
        <v>0</v>
      </c>
      <c r="F33">
        <v>1</v>
      </c>
      <c r="G33">
        <v>0</v>
      </c>
      <c r="H33">
        <v>1</v>
      </c>
      <c r="I33">
        <v>1</v>
      </c>
      <c r="J33">
        <v>0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0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0</v>
      </c>
      <c r="AU33">
        <v>0</v>
      </c>
      <c r="AV33">
        <v>1</v>
      </c>
      <c r="AW33">
        <v>1</v>
      </c>
      <c r="AX33">
        <v>1</v>
      </c>
      <c r="AY33">
        <v>0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0</v>
      </c>
      <c r="BI33">
        <v>0</v>
      </c>
      <c r="BJ33">
        <v>1</v>
      </c>
      <c r="BK33">
        <v>1</v>
      </c>
      <c r="BL33">
        <v>1</v>
      </c>
      <c r="BM33">
        <v>1</v>
      </c>
      <c r="BN33">
        <v>1</v>
      </c>
      <c r="BO33">
        <v>1</v>
      </c>
      <c r="BP33">
        <v>1</v>
      </c>
      <c r="BQ33">
        <v>1</v>
      </c>
      <c r="BR33">
        <v>1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>
        <v>1</v>
      </c>
      <c r="BZ33">
        <v>1</v>
      </c>
      <c r="CA33">
        <v>1</v>
      </c>
      <c r="CB33">
        <v>1</v>
      </c>
      <c r="CC33">
        <v>1</v>
      </c>
      <c r="CD33">
        <v>1</v>
      </c>
      <c r="CE33">
        <v>1</v>
      </c>
      <c r="CF33">
        <v>1</v>
      </c>
      <c r="CG33">
        <v>0</v>
      </c>
      <c r="CH33">
        <v>0</v>
      </c>
      <c r="CI33">
        <v>0</v>
      </c>
      <c r="CJ33">
        <v>1</v>
      </c>
      <c r="CK33">
        <v>1</v>
      </c>
      <c r="CL33">
        <v>1</v>
      </c>
      <c r="CM33">
        <v>1</v>
      </c>
      <c r="CN33">
        <v>0</v>
      </c>
      <c r="CO33">
        <v>1</v>
      </c>
      <c r="CP33">
        <v>1</v>
      </c>
      <c r="CQ33">
        <v>1</v>
      </c>
      <c r="CR33">
        <v>1</v>
      </c>
      <c r="CS33">
        <v>0</v>
      </c>
      <c r="CT33">
        <v>0</v>
      </c>
      <c r="CU33">
        <v>1</v>
      </c>
      <c r="CV33">
        <v>1</v>
      </c>
      <c r="CW33">
        <v>1</v>
      </c>
      <c r="CX33">
        <v>1</v>
      </c>
      <c r="CY33">
        <v>1</v>
      </c>
      <c r="CZ33">
        <v>1</v>
      </c>
      <c r="DA33">
        <v>1</v>
      </c>
      <c r="DB33">
        <v>1</v>
      </c>
      <c r="DC33">
        <v>1</v>
      </c>
      <c r="DD33">
        <v>1</v>
      </c>
      <c r="DE33">
        <v>1</v>
      </c>
      <c r="DF33">
        <v>1</v>
      </c>
      <c r="DG33">
        <v>1</v>
      </c>
      <c r="DH33">
        <v>1</v>
      </c>
      <c r="DI33">
        <v>1</v>
      </c>
      <c r="DJ33">
        <v>1</v>
      </c>
      <c r="DK33">
        <v>1</v>
      </c>
      <c r="DL33">
        <v>1</v>
      </c>
      <c r="DM33">
        <v>1</v>
      </c>
      <c r="DN33">
        <v>1</v>
      </c>
      <c r="DO33">
        <v>1</v>
      </c>
      <c r="DP33">
        <v>0</v>
      </c>
      <c r="DQ33">
        <v>1</v>
      </c>
      <c r="DR33">
        <v>0</v>
      </c>
      <c r="DS33">
        <v>1</v>
      </c>
      <c r="DT33">
        <v>1</v>
      </c>
      <c r="DU33">
        <v>1</v>
      </c>
      <c r="DV33">
        <v>1</v>
      </c>
      <c r="DW33">
        <v>1</v>
      </c>
      <c r="DX33">
        <v>1</v>
      </c>
      <c r="DY33">
        <v>1</v>
      </c>
      <c r="DZ33">
        <v>1</v>
      </c>
      <c r="EA33">
        <v>1</v>
      </c>
      <c r="EB33">
        <v>1</v>
      </c>
      <c r="EC33">
        <v>1</v>
      </c>
      <c r="ED33">
        <v>1</v>
      </c>
      <c r="EE33">
        <v>1</v>
      </c>
      <c r="EF33">
        <v>1</v>
      </c>
      <c r="EG33">
        <v>1</v>
      </c>
      <c r="EH33">
        <v>1</v>
      </c>
      <c r="EI33">
        <v>1</v>
      </c>
      <c r="EJ33">
        <v>1</v>
      </c>
      <c r="EK33">
        <v>1</v>
      </c>
      <c r="EL33">
        <v>1</v>
      </c>
      <c r="EM33">
        <v>1</v>
      </c>
      <c r="EN33">
        <v>1</v>
      </c>
      <c r="EO33">
        <v>1</v>
      </c>
      <c r="EP33">
        <v>1</v>
      </c>
      <c r="EQ33">
        <v>1</v>
      </c>
      <c r="ER33">
        <v>1</v>
      </c>
      <c r="ES33">
        <v>1</v>
      </c>
      <c r="ET33">
        <v>1</v>
      </c>
      <c r="EU33">
        <v>1</v>
      </c>
      <c r="EV33">
        <v>1</v>
      </c>
      <c r="EW33">
        <v>1</v>
      </c>
      <c r="EX33">
        <v>1</v>
      </c>
      <c r="EY33">
        <v>1</v>
      </c>
      <c r="EZ33">
        <v>1</v>
      </c>
      <c r="FA33">
        <v>1</v>
      </c>
      <c r="FB33">
        <v>1</v>
      </c>
    </row>
    <row r="34" spans="1:158" x14ac:dyDescent="0.3">
      <c r="A34" s="1" t="s">
        <v>344</v>
      </c>
      <c r="B34">
        <v>2</v>
      </c>
      <c r="C34">
        <v>2</v>
      </c>
      <c r="D34">
        <v>2</v>
      </c>
      <c r="E34">
        <v>2</v>
      </c>
      <c r="F34">
        <v>2</v>
      </c>
      <c r="G34">
        <v>2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2</v>
      </c>
      <c r="O34">
        <v>2</v>
      </c>
      <c r="P34">
        <v>2</v>
      </c>
      <c r="Q34">
        <v>2</v>
      </c>
      <c r="R34">
        <v>2</v>
      </c>
      <c r="S34">
        <v>2</v>
      </c>
      <c r="T34">
        <v>2</v>
      </c>
      <c r="U34">
        <v>2</v>
      </c>
      <c r="V34">
        <v>2</v>
      </c>
      <c r="W34">
        <v>2</v>
      </c>
      <c r="X34">
        <v>0</v>
      </c>
      <c r="Y34">
        <v>2</v>
      </c>
      <c r="Z34">
        <v>2</v>
      </c>
      <c r="AA34">
        <v>2</v>
      </c>
      <c r="AB34">
        <v>2</v>
      </c>
      <c r="AC34">
        <v>2</v>
      </c>
      <c r="AD34">
        <v>2</v>
      </c>
      <c r="AE34">
        <v>2</v>
      </c>
      <c r="AF34">
        <v>2</v>
      </c>
      <c r="AG34">
        <v>2</v>
      </c>
      <c r="AH34">
        <v>2</v>
      </c>
      <c r="AI34">
        <v>2</v>
      </c>
      <c r="AJ34">
        <v>0</v>
      </c>
      <c r="AK34">
        <v>2</v>
      </c>
      <c r="AL34">
        <v>2</v>
      </c>
      <c r="AM34">
        <v>2</v>
      </c>
      <c r="AN34">
        <v>2</v>
      </c>
      <c r="AO34">
        <v>2</v>
      </c>
      <c r="AP34">
        <v>2</v>
      </c>
      <c r="AQ34">
        <v>2</v>
      </c>
      <c r="AR34">
        <v>2</v>
      </c>
      <c r="AS34">
        <v>2</v>
      </c>
      <c r="AT34">
        <v>2</v>
      </c>
      <c r="AU34">
        <v>2</v>
      </c>
      <c r="AV34">
        <v>2</v>
      </c>
      <c r="AW34">
        <v>2</v>
      </c>
      <c r="AX34">
        <v>2</v>
      </c>
      <c r="AY34">
        <v>2</v>
      </c>
      <c r="AZ34">
        <v>2</v>
      </c>
      <c r="BA34">
        <v>2</v>
      </c>
      <c r="BB34">
        <v>2</v>
      </c>
      <c r="BC34">
        <v>2</v>
      </c>
      <c r="BD34">
        <v>2</v>
      </c>
      <c r="BE34">
        <v>2</v>
      </c>
      <c r="BF34">
        <v>2</v>
      </c>
      <c r="BG34">
        <v>0</v>
      </c>
      <c r="BH34">
        <v>2</v>
      </c>
      <c r="BI34">
        <v>2</v>
      </c>
      <c r="BJ34">
        <v>2</v>
      </c>
      <c r="BK34">
        <v>2</v>
      </c>
      <c r="BL34">
        <v>2</v>
      </c>
      <c r="BM34">
        <v>2</v>
      </c>
      <c r="BN34">
        <v>2</v>
      </c>
      <c r="BO34">
        <v>2</v>
      </c>
      <c r="BP34">
        <v>2</v>
      </c>
      <c r="BQ34">
        <v>2</v>
      </c>
      <c r="BR34">
        <v>2</v>
      </c>
      <c r="BS34">
        <v>2</v>
      </c>
      <c r="BT34">
        <v>2</v>
      </c>
      <c r="BU34">
        <v>2</v>
      </c>
      <c r="BV34">
        <v>2</v>
      </c>
      <c r="BW34">
        <v>2</v>
      </c>
      <c r="BX34">
        <v>2</v>
      </c>
      <c r="BY34">
        <v>2</v>
      </c>
      <c r="BZ34">
        <v>2</v>
      </c>
      <c r="CA34">
        <v>2</v>
      </c>
      <c r="CB34">
        <v>2</v>
      </c>
      <c r="CC34">
        <v>2</v>
      </c>
      <c r="CD34">
        <v>2</v>
      </c>
      <c r="CE34">
        <v>2</v>
      </c>
      <c r="CF34">
        <v>2</v>
      </c>
      <c r="CG34">
        <v>2</v>
      </c>
      <c r="CH34">
        <v>0</v>
      </c>
      <c r="CI34">
        <v>0</v>
      </c>
      <c r="CJ34">
        <v>2</v>
      </c>
      <c r="CK34">
        <v>2</v>
      </c>
      <c r="CL34">
        <v>2</v>
      </c>
      <c r="CM34">
        <v>2</v>
      </c>
      <c r="CN34">
        <v>0</v>
      </c>
      <c r="CO34">
        <v>2</v>
      </c>
      <c r="CP34">
        <v>2</v>
      </c>
      <c r="CQ34">
        <v>0</v>
      </c>
      <c r="CR34">
        <v>2</v>
      </c>
      <c r="CS34">
        <v>0</v>
      </c>
      <c r="CT34">
        <v>0</v>
      </c>
      <c r="CU34">
        <v>2</v>
      </c>
      <c r="CV34">
        <v>2</v>
      </c>
      <c r="CW34">
        <v>2</v>
      </c>
      <c r="CX34">
        <v>2</v>
      </c>
      <c r="CY34">
        <v>2</v>
      </c>
      <c r="CZ34">
        <v>2</v>
      </c>
      <c r="DA34">
        <v>2</v>
      </c>
      <c r="DB34">
        <v>2</v>
      </c>
      <c r="DC34">
        <v>2</v>
      </c>
      <c r="DD34">
        <v>2</v>
      </c>
      <c r="DE34">
        <v>2</v>
      </c>
      <c r="DF34">
        <v>2</v>
      </c>
      <c r="DG34">
        <v>2</v>
      </c>
      <c r="DH34">
        <v>2</v>
      </c>
      <c r="DI34">
        <v>2</v>
      </c>
      <c r="DJ34">
        <v>2</v>
      </c>
      <c r="DK34">
        <v>2</v>
      </c>
      <c r="DL34">
        <v>2</v>
      </c>
      <c r="DM34">
        <v>2</v>
      </c>
      <c r="DN34">
        <v>2</v>
      </c>
      <c r="DO34">
        <v>2</v>
      </c>
      <c r="DP34">
        <v>0</v>
      </c>
      <c r="DQ34">
        <v>2</v>
      </c>
      <c r="DR34">
        <v>2</v>
      </c>
      <c r="DS34">
        <v>2</v>
      </c>
      <c r="DT34">
        <v>2</v>
      </c>
      <c r="DU34">
        <v>2</v>
      </c>
      <c r="DV34">
        <v>2</v>
      </c>
      <c r="DW34">
        <v>2</v>
      </c>
      <c r="DX34">
        <v>2</v>
      </c>
      <c r="DY34">
        <v>2</v>
      </c>
      <c r="DZ34">
        <v>2</v>
      </c>
      <c r="EA34">
        <v>2</v>
      </c>
      <c r="EB34">
        <v>2</v>
      </c>
      <c r="EC34">
        <v>2</v>
      </c>
      <c r="ED34">
        <v>2</v>
      </c>
      <c r="EE34">
        <v>2</v>
      </c>
      <c r="EF34">
        <v>2</v>
      </c>
      <c r="EG34">
        <v>2</v>
      </c>
      <c r="EH34">
        <v>2</v>
      </c>
      <c r="EI34">
        <v>2</v>
      </c>
      <c r="EJ34">
        <v>2</v>
      </c>
      <c r="EK34">
        <v>2</v>
      </c>
      <c r="EL34">
        <v>2</v>
      </c>
      <c r="EM34">
        <v>2</v>
      </c>
      <c r="EN34">
        <v>2</v>
      </c>
      <c r="EO34">
        <v>2</v>
      </c>
      <c r="EP34">
        <v>2</v>
      </c>
      <c r="EQ34">
        <v>2</v>
      </c>
      <c r="ER34">
        <v>2</v>
      </c>
      <c r="ES34">
        <v>2</v>
      </c>
      <c r="ET34">
        <v>2</v>
      </c>
      <c r="EU34">
        <v>2</v>
      </c>
      <c r="EV34">
        <v>2</v>
      </c>
      <c r="EW34">
        <v>2</v>
      </c>
      <c r="EX34">
        <v>2</v>
      </c>
      <c r="EY34">
        <v>2</v>
      </c>
      <c r="EZ34">
        <v>2</v>
      </c>
      <c r="FA34">
        <v>2</v>
      </c>
      <c r="FB34">
        <v>2</v>
      </c>
    </row>
    <row r="35" spans="1:158" x14ac:dyDescent="0.3">
      <c r="A35" s="1" t="s">
        <v>345</v>
      </c>
      <c r="B35">
        <v>2</v>
      </c>
      <c r="C35">
        <v>2</v>
      </c>
      <c r="D35">
        <v>2</v>
      </c>
      <c r="E35">
        <v>2</v>
      </c>
      <c r="F35">
        <v>2</v>
      </c>
      <c r="G35">
        <v>2</v>
      </c>
      <c r="H35">
        <v>2</v>
      </c>
      <c r="I35">
        <v>2</v>
      </c>
      <c r="J35">
        <v>2</v>
      </c>
      <c r="K35">
        <v>2</v>
      </c>
      <c r="L35">
        <v>2</v>
      </c>
      <c r="M35">
        <v>2</v>
      </c>
      <c r="N35">
        <v>2</v>
      </c>
      <c r="O35">
        <v>2</v>
      </c>
      <c r="P35">
        <v>2</v>
      </c>
      <c r="Q35">
        <v>2</v>
      </c>
      <c r="R35">
        <v>2</v>
      </c>
      <c r="S35">
        <v>2</v>
      </c>
      <c r="T35">
        <v>2</v>
      </c>
      <c r="U35">
        <v>2</v>
      </c>
      <c r="V35">
        <v>2</v>
      </c>
      <c r="W35">
        <v>2</v>
      </c>
      <c r="X35">
        <v>0</v>
      </c>
      <c r="Y35">
        <v>2</v>
      </c>
      <c r="Z35">
        <v>2</v>
      </c>
      <c r="AA35">
        <v>2</v>
      </c>
      <c r="AB35">
        <v>2</v>
      </c>
      <c r="AC35">
        <v>2</v>
      </c>
      <c r="AD35">
        <v>2</v>
      </c>
      <c r="AE35">
        <v>2</v>
      </c>
      <c r="AF35">
        <v>2</v>
      </c>
      <c r="AG35">
        <v>2</v>
      </c>
      <c r="AH35">
        <v>2</v>
      </c>
      <c r="AI35">
        <v>2</v>
      </c>
      <c r="AJ35">
        <v>0</v>
      </c>
      <c r="AK35">
        <v>2</v>
      </c>
      <c r="AL35">
        <v>2</v>
      </c>
      <c r="AM35">
        <v>2</v>
      </c>
      <c r="AN35">
        <v>2</v>
      </c>
      <c r="AO35">
        <v>2</v>
      </c>
      <c r="AP35">
        <v>2</v>
      </c>
      <c r="AQ35">
        <v>2</v>
      </c>
      <c r="AR35">
        <v>2</v>
      </c>
      <c r="AS35">
        <v>2</v>
      </c>
      <c r="AT35">
        <v>2</v>
      </c>
      <c r="AU35">
        <v>2</v>
      </c>
      <c r="AV35">
        <v>2</v>
      </c>
      <c r="AW35">
        <v>2</v>
      </c>
      <c r="AX35">
        <v>2</v>
      </c>
      <c r="AY35">
        <v>2</v>
      </c>
      <c r="AZ35">
        <v>2</v>
      </c>
      <c r="BA35">
        <v>2</v>
      </c>
      <c r="BB35">
        <v>2</v>
      </c>
      <c r="BC35">
        <v>2</v>
      </c>
      <c r="BD35">
        <v>2</v>
      </c>
      <c r="BE35">
        <v>2</v>
      </c>
      <c r="BF35">
        <v>2</v>
      </c>
      <c r="BG35">
        <v>0</v>
      </c>
      <c r="BH35">
        <v>2</v>
      </c>
      <c r="BI35">
        <v>2</v>
      </c>
      <c r="BJ35">
        <v>2</v>
      </c>
      <c r="BK35">
        <v>2</v>
      </c>
      <c r="BL35">
        <v>2</v>
      </c>
      <c r="BM35">
        <v>2</v>
      </c>
      <c r="BN35">
        <v>2</v>
      </c>
      <c r="BO35">
        <v>2</v>
      </c>
      <c r="BP35">
        <v>2</v>
      </c>
      <c r="BQ35">
        <v>2</v>
      </c>
      <c r="BR35">
        <v>2</v>
      </c>
      <c r="BS35">
        <v>2</v>
      </c>
      <c r="BT35">
        <v>2</v>
      </c>
      <c r="BU35">
        <v>2</v>
      </c>
      <c r="BV35">
        <v>2</v>
      </c>
      <c r="BW35">
        <v>2</v>
      </c>
      <c r="BX35">
        <v>2</v>
      </c>
      <c r="BY35">
        <v>2</v>
      </c>
      <c r="BZ35">
        <v>2</v>
      </c>
      <c r="CA35">
        <v>2</v>
      </c>
      <c r="CB35">
        <v>2</v>
      </c>
      <c r="CC35">
        <v>2</v>
      </c>
      <c r="CD35">
        <v>2</v>
      </c>
      <c r="CE35">
        <v>2</v>
      </c>
      <c r="CF35">
        <v>2</v>
      </c>
      <c r="CG35">
        <v>2</v>
      </c>
      <c r="CH35">
        <v>0</v>
      </c>
      <c r="CI35">
        <v>0</v>
      </c>
      <c r="CJ35">
        <v>2</v>
      </c>
      <c r="CK35">
        <v>2</v>
      </c>
      <c r="CL35">
        <v>2</v>
      </c>
      <c r="CM35">
        <v>2</v>
      </c>
      <c r="CN35">
        <v>0</v>
      </c>
      <c r="CO35">
        <v>2</v>
      </c>
      <c r="CP35">
        <v>2</v>
      </c>
      <c r="CQ35">
        <v>0</v>
      </c>
      <c r="CR35">
        <v>2</v>
      </c>
      <c r="CS35">
        <v>0</v>
      </c>
      <c r="CT35">
        <v>0</v>
      </c>
      <c r="CU35">
        <v>2</v>
      </c>
      <c r="CV35">
        <v>2</v>
      </c>
      <c r="CW35">
        <v>2</v>
      </c>
      <c r="CX35">
        <v>2</v>
      </c>
      <c r="CY35">
        <v>2</v>
      </c>
      <c r="CZ35">
        <v>2</v>
      </c>
      <c r="DA35">
        <v>2</v>
      </c>
      <c r="DB35">
        <v>2</v>
      </c>
      <c r="DC35">
        <v>2</v>
      </c>
      <c r="DD35">
        <v>2</v>
      </c>
      <c r="DE35">
        <v>2</v>
      </c>
      <c r="DF35">
        <v>2</v>
      </c>
      <c r="DG35">
        <v>2</v>
      </c>
      <c r="DH35">
        <v>2</v>
      </c>
      <c r="DI35">
        <v>2</v>
      </c>
      <c r="DJ35">
        <v>2</v>
      </c>
      <c r="DK35">
        <v>2</v>
      </c>
      <c r="DL35">
        <v>2</v>
      </c>
      <c r="DM35">
        <v>2</v>
      </c>
      <c r="DN35">
        <v>2</v>
      </c>
      <c r="DO35">
        <v>2</v>
      </c>
      <c r="DP35">
        <v>0</v>
      </c>
      <c r="DQ35">
        <v>2</v>
      </c>
      <c r="DR35">
        <v>2</v>
      </c>
      <c r="DS35">
        <v>2</v>
      </c>
      <c r="DT35">
        <v>2</v>
      </c>
      <c r="DU35">
        <v>2</v>
      </c>
      <c r="DV35">
        <v>2</v>
      </c>
      <c r="DW35">
        <v>2</v>
      </c>
      <c r="DX35">
        <v>2</v>
      </c>
      <c r="DY35">
        <v>2</v>
      </c>
      <c r="DZ35">
        <v>2</v>
      </c>
      <c r="EA35">
        <v>2</v>
      </c>
      <c r="EB35">
        <v>2</v>
      </c>
      <c r="EC35">
        <v>2</v>
      </c>
      <c r="ED35">
        <v>2</v>
      </c>
      <c r="EE35">
        <v>2</v>
      </c>
      <c r="EF35">
        <v>2</v>
      </c>
      <c r="EG35">
        <v>2</v>
      </c>
      <c r="EH35">
        <v>2</v>
      </c>
      <c r="EI35">
        <v>2</v>
      </c>
      <c r="EJ35">
        <v>2</v>
      </c>
      <c r="EK35">
        <v>2</v>
      </c>
      <c r="EL35">
        <v>2</v>
      </c>
      <c r="EM35">
        <v>2</v>
      </c>
      <c r="EN35">
        <v>2</v>
      </c>
      <c r="EO35">
        <v>2</v>
      </c>
      <c r="EP35">
        <v>2</v>
      </c>
      <c r="EQ35">
        <v>2</v>
      </c>
      <c r="ER35">
        <v>2</v>
      </c>
      <c r="ES35">
        <v>2</v>
      </c>
      <c r="ET35">
        <v>2</v>
      </c>
      <c r="EU35">
        <v>2</v>
      </c>
      <c r="EV35">
        <v>2</v>
      </c>
      <c r="EW35">
        <v>2</v>
      </c>
      <c r="EX35">
        <v>2</v>
      </c>
      <c r="EY35">
        <v>2</v>
      </c>
      <c r="EZ35">
        <v>2</v>
      </c>
      <c r="FA35">
        <v>2</v>
      </c>
      <c r="FB35">
        <v>2</v>
      </c>
    </row>
    <row r="36" spans="1:158" x14ac:dyDescent="0.3">
      <c r="A36" s="1" t="s">
        <v>346</v>
      </c>
      <c r="B36">
        <v>2</v>
      </c>
      <c r="C36">
        <v>2</v>
      </c>
      <c r="D36">
        <v>0</v>
      </c>
      <c r="E36">
        <v>0</v>
      </c>
      <c r="F36">
        <v>0</v>
      </c>
      <c r="G36">
        <v>2</v>
      </c>
      <c r="H36">
        <v>0</v>
      </c>
      <c r="I36">
        <v>0</v>
      </c>
      <c r="J36">
        <v>0</v>
      </c>
      <c r="K36">
        <v>0</v>
      </c>
      <c r="L36">
        <v>2</v>
      </c>
      <c r="M36">
        <v>2</v>
      </c>
      <c r="N36">
        <v>2</v>
      </c>
      <c r="O36">
        <v>2</v>
      </c>
      <c r="P36">
        <v>0</v>
      </c>
      <c r="Q36">
        <v>0</v>
      </c>
      <c r="R36">
        <v>2</v>
      </c>
      <c r="S36">
        <v>2</v>
      </c>
      <c r="T36">
        <v>2</v>
      </c>
      <c r="U36">
        <v>0</v>
      </c>
      <c r="V36">
        <v>0</v>
      </c>
      <c r="W36">
        <v>0</v>
      </c>
      <c r="X36">
        <v>0</v>
      </c>
      <c r="Y36">
        <v>2</v>
      </c>
      <c r="Z36">
        <v>2</v>
      </c>
      <c r="AA36">
        <v>2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2</v>
      </c>
      <c r="AM36">
        <v>0</v>
      </c>
      <c r="AN36">
        <v>2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2</v>
      </c>
      <c r="AW36">
        <v>0</v>
      </c>
      <c r="AX36">
        <v>2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2</v>
      </c>
      <c r="BG36">
        <v>0</v>
      </c>
      <c r="BH36">
        <v>0</v>
      </c>
      <c r="BI36">
        <v>0</v>
      </c>
      <c r="BJ36">
        <v>0</v>
      </c>
      <c r="BK36">
        <v>2</v>
      </c>
      <c r="BL36">
        <v>0</v>
      </c>
      <c r="BM36">
        <v>2</v>
      </c>
      <c r="BN36">
        <v>2</v>
      </c>
      <c r="BO36">
        <v>2</v>
      </c>
      <c r="BP36">
        <v>2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2</v>
      </c>
      <c r="BX36">
        <v>2</v>
      </c>
      <c r="BY36">
        <v>2</v>
      </c>
      <c r="BZ36">
        <v>0</v>
      </c>
      <c r="CA36">
        <v>0</v>
      </c>
      <c r="CB36">
        <v>2</v>
      </c>
      <c r="CC36">
        <v>0</v>
      </c>
      <c r="CD36">
        <v>0</v>
      </c>
      <c r="CE36">
        <v>2</v>
      </c>
      <c r="CF36">
        <v>2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2</v>
      </c>
      <c r="CV36">
        <v>2</v>
      </c>
      <c r="CW36">
        <v>2</v>
      </c>
      <c r="CX36">
        <v>0</v>
      </c>
      <c r="CY36">
        <v>0</v>
      </c>
      <c r="CZ36">
        <v>0</v>
      </c>
      <c r="DA36">
        <v>2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2</v>
      </c>
      <c r="DI36">
        <v>2</v>
      </c>
      <c r="DJ36">
        <v>0</v>
      </c>
      <c r="DK36">
        <v>2</v>
      </c>
      <c r="DL36">
        <v>0</v>
      </c>
      <c r="DM36">
        <v>2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2</v>
      </c>
      <c r="DU36">
        <v>0</v>
      </c>
      <c r="DV36">
        <v>2</v>
      </c>
      <c r="DW36">
        <v>0</v>
      </c>
      <c r="DX36">
        <v>0</v>
      </c>
      <c r="DY36">
        <v>0</v>
      </c>
      <c r="DZ36">
        <v>2</v>
      </c>
      <c r="EA36">
        <v>2</v>
      </c>
      <c r="EB36">
        <v>2</v>
      </c>
      <c r="EC36">
        <v>2</v>
      </c>
      <c r="ED36">
        <v>0</v>
      </c>
      <c r="EE36">
        <v>2</v>
      </c>
      <c r="EF36">
        <v>2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2</v>
      </c>
      <c r="EM36">
        <v>0</v>
      </c>
      <c r="EN36">
        <v>2</v>
      </c>
      <c r="EO36">
        <v>2</v>
      </c>
      <c r="EP36">
        <v>2</v>
      </c>
      <c r="EQ36">
        <v>2</v>
      </c>
      <c r="ER36">
        <v>2</v>
      </c>
      <c r="ES36">
        <v>2</v>
      </c>
      <c r="ET36">
        <v>2</v>
      </c>
      <c r="EU36">
        <v>2</v>
      </c>
      <c r="EV36">
        <v>0</v>
      </c>
      <c r="EW36">
        <v>0</v>
      </c>
      <c r="EX36">
        <v>0</v>
      </c>
      <c r="EY36">
        <v>2</v>
      </c>
      <c r="EZ36">
        <v>0</v>
      </c>
      <c r="FA36">
        <v>0</v>
      </c>
      <c r="FB36">
        <v>0</v>
      </c>
    </row>
    <row r="37" spans="1:158" x14ac:dyDescent="0.3">
      <c r="A37" s="1" t="s">
        <v>347</v>
      </c>
      <c r="B37">
        <v>46</v>
      </c>
      <c r="C37">
        <v>46</v>
      </c>
      <c r="D37">
        <v>44</v>
      </c>
      <c r="E37">
        <v>35</v>
      </c>
      <c r="F37">
        <v>43</v>
      </c>
      <c r="G37">
        <v>24</v>
      </c>
      <c r="H37">
        <v>42</v>
      </c>
      <c r="I37">
        <v>34</v>
      </c>
      <c r="J37">
        <v>41</v>
      </c>
      <c r="K37">
        <v>43</v>
      </c>
      <c r="L37">
        <v>45</v>
      </c>
      <c r="M37">
        <v>46</v>
      </c>
      <c r="N37">
        <v>46</v>
      </c>
      <c r="O37">
        <v>45</v>
      </c>
      <c r="P37">
        <v>35</v>
      </c>
      <c r="Q37">
        <v>44</v>
      </c>
      <c r="R37">
        <v>46</v>
      </c>
      <c r="S37">
        <v>46</v>
      </c>
      <c r="T37">
        <v>46</v>
      </c>
      <c r="U37">
        <v>37</v>
      </c>
      <c r="V37">
        <v>43</v>
      </c>
      <c r="W37">
        <v>37</v>
      </c>
      <c r="X37">
        <v>35</v>
      </c>
      <c r="Y37">
        <v>45</v>
      </c>
      <c r="Z37">
        <v>45</v>
      </c>
      <c r="AA37">
        <v>46</v>
      </c>
      <c r="AB37">
        <v>44</v>
      </c>
      <c r="AC37">
        <v>41</v>
      </c>
      <c r="AD37">
        <v>44</v>
      </c>
      <c r="AE37">
        <v>38</v>
      </c>
      <c r="AF37">
        <v>38</v>
      </c>
      <c r="AG37">
        <v>44</v>
      </c>
      <c r="AH37">
        <v>43</v>
      </c>
      <c r="AI37">
        <v>44</v>
      </c>
      <c r="AJ37">
        <v>0</v>
      </c>
      <c r="AK37">
        <v>44</v>
      </c>
      <c r="AL37">
        <v>45</v>
      </c>
      <c r="AM37">
        <v>44</v>
      </c>
      <c r="AN37">
        <v>46</v>
      </c>
      <c r="AO37">
        <v>44</v>
      </c>
      <c r="AP37">
        <v>37</v>
      </c>
      <c r="AQ37">
        <v>39</v>
      </c>
      <c r="AR37">
        <v>40</v>
      </c>
      <c r="AS37">
        <v>43</v>
      </c>
      <c r="AT37">
        <v>42</v>
      </c>
      <c r="AU37">
        <v>39</v>
      </c>
      <c r="AV37">
        <v>46</v>
      </c>
      <c r="AW37">
        <v>44</v>
      </c>
      <c r="AX37">
        <v>29</v>
      </c>
      <c r="AY37">
        <v>37</v>
      </c>
      <c r="AZ37">
        <v>44</v>
      </c>
      <c r="BA37">
        <v>37</v>
      </c>
      <c r="BB37">
        <v>42</v>
      </c>
      <c r="BC37">
        <v>44</v>
      </c>
      <c r="BD37">
        <v>38</v>
      </c>
      <c r="BE37">
        <v>42</v>
      </c>
      <c r="BF37">
        <v>46</v>
      </c>
      <c r="BG37">
        <v>33</v>
      </c>
      <c r="BH37">
        <v>43</v>
      </c>
      <c r="BI37">
        <v>20</v>
      </c>
      <c r="BJ37">
        <v>35</v>
      </c>
      <c r="BK37">
        <v>46</v>
      </c>
      <c r="BL37">
        <v>44</v>
      </c>
      <c r="BM37">
        <v>44</v>
      </c>
      <c r="BN37">
        <v>42</v>
      </c>
      <c r="BO37">
        <v>46</v>
      </c>
      <c r="BP37">
        <v>44</v>
      </c>
      <c r="BQ37">
        <v>44</v>
      </c>
      <c r="BR37">
        <v>41</v>
      </c>
      <c r="BS37">
        <v>44</v>
      </c>
      <c r="BT37">
        <v>37</v>
      </c>
      <c r="BU37">
        <v>40</v>
      </c>
      <c r="BV37">
        <v>43</v>
      </c>
      <c r="BW37">
        <v>46</v>
      </c>
      <c r="BX37">
        <v>46</v>
      </c>
      <c r="BY37">
        <v>46</v>
      </c>
      <c r="BZ37">
        <v>40</v>
      </c>
      <c r="CA37">
        <v>44</v>
      </c>
      <c r="CB37">
        <v>44</v>
      </c>
      <c r="CC37">
        <v>44</v>
      </c>
      <c r="CD37">
        <v>44</v>
      </c>
      <c r="CE37">
        <v>46</v>
      </c>
      <c r="CF37">
        <v>46</v>
      </c>
      <c r="CG37">
        <v>39</v>
      </c>
      <c r="CH37">
        <v>0</v>
      </c>
      <c r="CI37">
        <v>37</v>
      </c>
      <c r="CJ37">
        <v>39</v>
      </c>
      <c r="CK37">
        <v>38</v>
      </c>
      <c r="CL37">
        <v>44</v>
      </c>
      <c r="CM37">
        <v>44</v>
      </c>
      <c r="CN37">
        <v>10</v>
      </c>
      <c r="CO37">
        <v>42</v>
      </c>
      <c r="CP37">
        <v>44</v>
      </c>
      <c r="CQ37">
        <v>25</v>
      </c>
      <c r="CR37">
        <v>44</v>
      </c>
      <c r="CS37">
        <v>36</v>
      </c>
      <c r="CT37">
        <v>0</v>
      </c>
      <c r="CU37">
        <v>45</v>
      </c>
      <c r="CV37">
        <v>42</v>
      </c>
      <c r="CW37">
        <v>46</v>
      </c>
      <c r="CX37">
        <v>42</v>
      </c>
      <c r="CY37">
        <v>44</v>
      </c>
      <c r="CZ37">
        <v>44</v>
      </c>
      <c r="DA37">
        <v>46</v>
      </c>
      <c r="DB37">
        <v>40</v>
      </c>
      <c r="DC37">
        <v>32</v>
      </c>
      <c r="DD37">
        <v>35</v>
      </c>
      <c r="DE37">
        <v>37</v>
      </c>
      <c r="DF37">
        <v>44</v>
      </c>
      <c r="DG37">
        <v>44</v>
      </c>
      <c r="DH37">
        <v>46</v>
      </c>
      <c r="DI37">
        <v>44</v>
      </c>
      <c r="DJ37">
        <v>44</v>
      </c>
      <c r="DK37">
        <v>44</v>
      </c>
      <c r="DL37">
        <v>44</v>
      </c>
      <c r="DM37">
        <v>46</v>
      </c>
      <c r="DN37">
        <v>38</v>
      </c>
      <c r="DO37">
        <v>43</v>
      </c>
      <c r="DP37">
        <v>35</v>
      </c>
      <c r="DQ37">
        <v>44</v>
      </c>
      <c r="DR37">
        <v>21</v>
      </c>
      <c r="DS37">
        <v>44</v>
      </c>
      <c r="DT37">
        <v>46</v>
      </c>
      <c r="DU37">
        <v>44</v>
      </c>
      <c r="DV37">
        <v>46</v>
      </c>
      <c r="DW37">
        <v>44</v>
      </c>
      <c r="DX37">
        <v>42</v>
      </c>
      <c r="DY37">
        <v>44</v>
      </c>
      <c r="DZ37">
        <v>46</v>
      </c>
      <c r="EA37">
        <v>43</v>
      </c>
      <c r="EB37">
        <v>46</v>
      </c>
      <c r="EC37">
        <v>39</v>
      </c>
      <c r="ED37">
        <v>44</v>
      </c>
      <c r="EE37">
        <v>46</v>
      </c>
      <c r="EF37">
        <v>46</v>
      </c>
      <c r="EG37">
        <v>36</v>
      </c>
      <c r="EH37">
        <v>40</v>
      </c>
      <c r="EI37">
        <v>42</v>
      </c>
      <c r="EJ37">
        <v>43</v>
      </c>
      <c r="EK37">
        <v>44</v>
      </c>
      <c r="EL37">
        <v>45</v>
      </c>
      <c r="EM37">
        <v>42</v>
      </c>
      <c r="EN37">
        <v>40</v>
      </c>
      <c r="EO37">
        <v>46</v>
      </c>
      <c r="EP37">
        <v>45</v>
      </c>
      <c r="EQ37">
        <v>46</v>
      </c>
      <c r="ER37">
        <v>44</v>
      </c>
      <c r="ES37">
        <v>46</v>
      </c>
      <c r="ET37">
        <v>46</v>
      </c>
      <c r="EU37">
        <v>46</v>
      </c>
      <c r="EV37">
        <v>44</v>
      </c>
      <c r="EW37">
        <v>43</v>
      </c>
      <c r="EX37">
        <v>35</v>
      </c>
      <c r="EY37">
        <v>46</v>
      </c>
      <c r="EZ37">
        <v>44</v>
      </c>
      <c r="FA37">
        <v>43</v>
      </c>
      <c r="FB37">
        <v>44</v>
      </c>
    </row>
    <row r="38" spans="1:158" x14ac:dyDescent="0.3">
      <c r="A38" s="1" t="s">
        <v>316</v>
      </c>
      <c r="B38">
        <v>4</v>
      </c>
      <c r="C38">
        <v>4</v>
      </c>
      <c r="D38">
        <v>4</v>
      </c>
      <c r="E38">
        <v>0</v>
      </c>
      <c r="F38">
        <v>4</v>
      </c>
      <c r="G38">
        <v>0</v>
      </c>
      <c r="H38">
        <v>0</v>
      </c>
      <c r="I38">
        <v>0</v>
      </c>
      <c r="J38">
        <v>0</v>
      </c>
      <c r="K38">
        <v>4</v>
      </c>
      <c r="L38">
        <v>4</v>
      </c>
      <c r="M38">
        <v>4</v>
      </c>
      <c r="N38">
        <v>4</v>
      </c>
      <c r="O38">
        <v>4</v>
      </c>
      <c r="P38">
        <v>4</v>
      </c>
      <c r="Q38">
        <v>4</v>
      </c>
      <c r="R38">
        <v>4</v>
      </c>
      <c r="S38">
        <v>4</v>
      </c>
      <c r="T38">
        <v>4</v>
      </c>
      <c r="U38">
        <v>4</v>
      </c>
      <c r="V38">
        <v>4</v>
      </c>
      <c r="W38">
        <v>4</v>
      </c>
      <c r="X38">
        <v>0</v>
      </c>
      <c r="Y38">
        <v>4</v>
      </c>
      <c r="Z38">
        <v>4</v>
      </c>
      <c r="AA38">
        <v>4</v>
      </c>
      <c r="AB38">
        <v>4</v>
      </c>
      <c r="AC38">
        <v>4</v>
      </c>
      <c r="AD38">
        <v>4</v>
      </c>
      <c r="AE38">
        <v>4</v>
      </c>
      <c r="AF38">
        <v>4</v>
      </c>
      <c r="AG38">
        <v>4</v>
      </c>
      <c r="AH38">
        <v>4</v>
      </c>
      <c r="AI38">
        <v>4</v>
      </c>
      <c r="AJ38">
        <v>0</v>
      </c>
      <c r="AK38">
        <v>0</v>
      </c>
      <c r="AL38">
        <v>4</v>
      </c>
      <c r="AM38">
        <v>4</v>
      </c>
      <c r="AN38">
        <v>4</v>
      </c>
      <c r="AO38">
        <v>4</v>
      </c>
      <c r="AP38">
        <v>4</v>
      </c>
      <c r="AQ38">
        <v>4</v>
      </c>
      <c r="AR38">
        <v>4</v>
      </c>
      <c r="AS38">
        <v>4</v>
      </c>
      <c r="AT38">
        <v>0</v>
      </c>
      <c r="AU38">
        <v>4</v>
      </c>
      <c r="AV38">
        <v>4</v>
      </c>
      <c r="AW38">
        <v>4</v>
      </c>
      <c r="AX38">
        <v>0</v>
      </c>
      <c r="AY38">
        <v>0</v>
      </c>
      <c r="AZ38">
        <v>4</v>
      </c>
      <c r="BA38">
        <v>0</v>
      </c>
      <c r="BB38">
        <v>4</v>
      </c>
      <c r="BC38">
        <v>4</v>
      </c>
      <c r="BD38">
        <v>4</v>
      </c>
      <c r="BE38">
        <v>4</v>
      </c>
      <c r="BF38">
        <v>4</v>
      </c>
      <c r="BG38">
        <v>0</v>
      </c>
      <c r="BH38">
        <v>4</v>
      </c>
      <c r="BI38">
        <v>4</v>
      </c>
      <c r="BJ38">
        <v>4</v>
      </c>
      <c r="BK38">
        <v>4</v>
      </c>
      <c r="BL38">
        <v>4</v>
      </c>
      <c r="BM38">
        <v>4</v>
      </c>
      <c r="BN38">
        <v>4</v>
      </c>
      <c r="BO38">
        <v>4</v>
      </c>
      <c r="BP38">
        <v>4</v>
      </c>
      <c r="BQ38">
        <v>4</v>
      </c>
      <c r="BR38">
        <v>4</v>
      </c>
      <c r="BS38">
        <v>4</v>
      </c>
      <c r="BT38">
        <v>4</v>
      </c>
      <c r="BU38">
        <v>4</v>
      </c>
      <c r="BV38">
        <v>4</v>
      </c>
      <c r="BW38">
        <v>4</v>
      </c>
      <c r="BX38">
        <v>4</v>
      </c>
      <c r="BY38">
        <v>0</v>
      </c>
      <c r="BZ38">
        <v>4</v>
      </c>
      <c r="CA38">
        <v>4</v>
      </c>
      <c r="CB38">
        <v>0</v>
      </c>
      <c r="CC38">
        <v>4</v>
      </c>
      <c r="CD38">
        <v>4</v>
      </c>
      <c r="CE38">
        <v>4</v>
      </c>
      <c r="CF38">
        <v>4</v>
      </c>
      <c r="CG38">
        <v>4</v>
      </c>
      <c r="CH38">
        <v>4</v>
      </c>
      <c r="CI38">
        <v>4</v>
      </c>
      <c r="CJ38">
        <v>4</v>
      </c>
      <c r="CK38">
        <v>4</v>
      </c>
      <c r="CL38">
        <v>4</v>
      </c>
      <c r="CM38">
        <v>4</v>
      </c>
      <c r="CN38">
        <v>0</v>
      </c>
      <c r="CO38">
        <v>4</v>
      </c>
      <c r="CP38">
        <v>4</v>
      </c>
      <c r="CQ38">
        <v>4</v>
      </c>
      <c r="CR38">
        <v>4</v>
      </c>
      <c r="CS38">
        <v>4</v>
      </c>
      <c r="CT38">
        <v>0</v>
      </c>
      <c r="CU38">
        <v>4</v>
      </c>
      <c r="CV38">
        <v>4</v>
      </c>
      <c r="CW38">
        <v>4</v>
      </c>
      <c r="CX38">
        <v>4</v>
      </c>
      <c r="CY38">
        <v>4</v>
      </c>
      <c r="CZ38">
        <v>4</v>
      </c>
      <c r="DA38">
        <v>4</v>
      </c>
      <c r="DB38">
        <v>4</v>
      </c>
      <c r="DC38">
        <v>4</v>
      </c>
      <c r="DD38">
        <v>4</v>
      </c>
      <c r="DE38">
        <v>4</v>
      </c>
      <c r="DF38">
        <v>4</v>
      </c>
      <c r="DG38">
        <v>4</v>
      </c>
      <c r="DH38">
        <v>4</v>
      </c>
      <c r="DI38">
        <v>4</v>
      </c>
      <c r="DJ38">
        <v>4</v>
      </c>
      <c r="DK38">
        <v>4</v>
      </c>
      <c r="DL38">
        <v>4</v>
      </c>
      <c r="DM38">
        <v>4</v>
      </c>
      <c r="DN38">
        <v>4</v>
      </c>
      <c r="DO38">
        <v>4</v>
      </c>
      <c r="DP38">
        <v>0</v>
      </c>
      <c r="DQ38">
        <v>4</v>
      </c>
      <c r="DR38">
        <v>4</v>
      </c>
      <c r="DS38">
        <v>4</v>
      </c>
      <c r="DT38">
        <v>4</v>
      </c>
      <c r="DU38">
        <v>4</v>
      </c>
      <c r="DV38">
        <v>4</v>
      </c>
      <c r="DW38">
        <v>4</v>
      </c>
      <c r="DX38">
        <v>4</v>
      </c>
      <c r="DY38">
        <v>4</v>
      </c>
      <c r="DZ38">
        <v>4</v>
      </c>
      <c r="EA38">
        <v>0</v>
      </c>
      <c r="EB38">
        <v>4</v>
      </c>
      <c r="EC38">
        <v>4</v>
      </c>
      <c r="ED38">
        <v>4</v>
      </c>
      <c r="EE38">
        <v>4</v>
      </c>
      <c r="EF38">
        <v>4</v>
      </c>
      <c r="EG38">
        <v>4</v>
      </c>
      <c r="EH38">
        <v>4</v>
      </c>
      <c r="EI38">
        <v>4</v>
      </c>
      <c r="EJ38">
        <v>4</v>
      </c>
      <c r="EK38">
        <v>4</v>
      </c>
      <c r="EL38">
        <v>4</v>
      </c>
      <c r="EM38">
        <v>4</v>
      </c>
      <c r="EN38">
        <v>4</v>
      </c>
      <c r="EO38">
        <v>4</v>
      </c>
      <c r="EP38">
        <v>4</v>
      </c>
      <c r="EQ38">
        <v>4</v>
      </c>
      <c r="ER38">
        <v>4</v>
      </c>
      <c r="ES38">
        <v>4</v>
      </c>
      <c r="ET38">
        <v>4</v>
      </c>
      <c r="EU38">
        <v>0</v>
      </c>
      <c r="EV38">
        <v>4</v>
      </c>
      <c r="EW38">
        <v>4</v>
      </c>
      <c r="EX38">
        <v>0</v>
      </c>
      <c r="EY38">
        <v>4</v>
      </c>
      <c r="EZ38">
        <v>4</v>
      </c>
      <c r="FA38">
        <v>4</v>
      </c>
      <c r="FB38">
        <v>0</v>
      </c>
    </row>
    <row r="39" spans="1:158" x14ac:dyDescent="0.3">
      <c r="A39" s="1" t="s">
        <v>317</v>
      </c>
      <c r="B39">
        <v>3</v>
      </c>
      <c r="C39">
        <v>3</v>
      </c>
      <c r="D39">
        <v>3</v>
      </c>
      <c r="E39">
        <v>0</v>
      </c>
      <c r="F39">
        <v>3</v>
      </c>
      <c r="G39">
        <v>3</v>
      </c>
      <c r="H39">
        <v>3</v>
      </c>
      <c r="I39">
        <v>3</v>
      </c>
      <c r="J39">
        <v>0</v>
      </c>
      <c r="K39">
        <v>3</v>
      </c>
      <c r="L39">
        <v>3</v>
      </c>
      <c r="M39">
        <v>3</v>
      </c>
      <c r="N39">
        <v>3</v>
      </c>
      <c r="O39">
        <v>3</v>
      </c>
      <c r="P39">
        <v>0</v>
      </c>
      <c r="Q39">
        <v>0</v>
      </c>
      <c r="R39">
        <v>3</v>
      </c>
      <c r="S39">
        <v>3</v>
      </c>
      <c r="T39">
        <v>3</v>
      </c>
      <c r="U39">
        <v>0</v>
      </c>
      <c r="V39">
        <v>3</v>
      </c>
      <c r="W39">
        <v>3</v>
      </c>
      <c r="X39">
        <v>0</v>
      </c>
      <c r="Y39">
        <v>3</v>
      </c>
      <c r="Z39">
        <v>3</v>
      </c>
      <c r="AA39">
        <v>3</v>
      </c>
      <c r="AB39">
        <v>0</v>
      </c>
      <c r="AC39">
        <v>3</v>
      </c>
      <c r="AD39">
        <v>0</v>
      </c>
      <c r="AE39">
        <v>3</v>
      </c>
      <c r="AF39">
        <v>0</v>
      </c>
      <c r="AG39">
        <v>3</v>
      </c>
      <c r="AH39">
        <v>3</v>
      </c>
      <c r="AI39">
        <v>0</v>
      </c>
      <c r="AJ39">
        <v>3</v>
      </c>
      <c r="AK39">
        <v>3</v>
      </c>
      <c r="AL39">
        <v>3</v>
      </c>
      <c r="AM39">
        <v>3</v>
      </c>
      <c r="AN39">
        <v>3</v>
      </c>
      <c r="AO39">
        <v>0</v>
      </c>
      <c r="AP39">
        <v>3</v>
      </c>
      <c r="AQ39">
        <v>3</v>
      </c>
      <c r="AR39">
        <v>3</v>
      </c>
      <c r="AS39">
        <v>0</v>
      </c>
      <c r="AT39">
        <v>0</v>
      </c>
      <c r="AU39">
        <v>3</v>
      </c>
      <c r="AV39">
        <v>3</v>
      </c>
      <c r="AW39">
        <v>3</v>
      </c>
      <c r="AX39">
        <v>0</v>
      </c>
      <c r="AY39">
        <v>3</v>
      </c>
      <c r="AZ39">
        <v>3</v>
      </c>
      <c r="BA39">
        <v>3</v>
      </c>
      <c r="BB39">
        <v>0</v>
      </c>
      <c r="BC39">
        <v>0</v>
      </c>
      <c r="BD39">
        <v>3</v>
      </c>
      <c r="BE39">
        <v>0</v>
      </c>
      <c r="BF39">
        <v>3</v>
      </c>
      <c r="BG39">
        <v>3</v>
      </c>
      <c r="BH39">
        <v>0</v>
      </c>
      <c r="BI39">
        <v>3</v>
      </c>
      <c r="BJ39">
        <v>0</v>
      </c>
      <c r="BK39">
        <v>3</v>
      </c>
      <c r="BL39">
        <v>3</v>
      </c>
      <c r="BM39">
        <v>3</v>
      </c>
      <c r="BN39">
        <v>3</v>
      </c>
      <c r="BO39">
        <v>3</v>
      </c>
      <c r="BP39">
        <v>3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3</v>
      </c>
      <c r="BX39">
        <v>3</v>
      </c>
      <c r="BY39">
        <v>3</v>
      </c>
      <c r="BZ39">
        <v>3</v>
      </c>
      <c r="CA39">
        <v>3</v>
      </c>
      <c r="CB39">
        <v>3</v>
      </c>
      <c r="CC39">
        <v>0</v>
      </c>
      <c r="CD39">
        <v>0</v>
      </c>
      <c r="CE39">
        <v>3</v>
      </c>
      <c r="CF39">
        <v>3</v>
      </c>
      <c r="CG39">
        <v>3</v>
      </c>
      <c r="CH39">
        <v>0</v>
      </c>
      <c r="CI39">
        <v>0</v>
      </c>
      <c r="CJ39">
        <v>0</v>
      </c>
      <c r="CK39">
        <v>3</v>
      </c>
      <c r="CL39">
        <v>3</v>
      </c>
      <c r="CM39">
        <v>3</v>
      </c>
      <c r="CN39">
        <v>0</v>
      </c>
      <c r="CO39">
        <v>3</v>
      </c>
      <c r="CP39">
        <v>3</v>
      </c>
      <c r="CQ39">
        <v>3</v>
      </c>
      <c r="CR39">
        <v>3</v>
      </c>
      <c r="CS39">
        <v>0</v>
      </c>
      <c r="CT39">
        <v>0</v>
      </c>
      <c r="CU39">
        <v>3</v>
      </c>
      <c r="CV39">
        <v>3</v>
      </c>
      <c r="CW39">
        <v>3</v>
      </c>
      <c r="CX39">
        <v>3</v>
      </c>
      <c r="CY39">
        <v>3</v>
      </c>
      <c r="CZ39">
        <v>3</v>
      </c>
      <c r="DA39">
        <v>3</v>
      </c>
      <c r="DB39">
        <v>3</v>
      </c>
      <c r="DC39">
        <v>3</v>
      </c>
      <c r="DD39">
        <v>3</v>
      </c>
      <c r="DE39">
        <v>3</v>
      </c>
      <c r="DF39">
        <v>3</v>
      </c>
      <c r="DG39">
        <v>0</v>
      </c>
      <c r="DH39">
        <v>3</v>
      </c>
      <c r="DI39">
        <v>3</v>
      </c>
      <c r="DJ39">
        <v>3</v>
      </c>
      <c r="DK39">
        <v>3</v>
      </c>
      <c r="DL39">
        <v>3</v>
      </c>
      <c r="DM39">
        <v>3</v>
      </c>
      <c r="DN39">
        <v>3</v>
      </c>
      <c r="DO39">
        <v>3</v>
      </c>
      <c r="DP39">
        <v>3</v>
      </c>
      <c r="DQ39">
        <v>3</v>
      </c>
      <c r="DR39">
        <v>3</v>
      </c>
      <c r="DS39">
        <v>0</v>
      </c>
      <c r="DT39">
        <v>3</v>
      </c>
      <c r="DU39">
        <v>0</v>
      </c>
      <c r="DV39">
        <v>3</v>
      </c>
      <c r="DW39">
        <v>0</v>
      </c>
      <c r="DX39">
        <v>3</v>
      </c>
      <c r="DY39">
        <v>3</v>
      </c>
      <c r="DZ39">
        <v>3</v>
      </c>
      <c r="EA39">
        <v>3</v>
      </c>
      <c r="EB39">
        <v>3</v>
      </c>
      <c r="EC39">
        <v>3</v>
      </c>
      <c r="ED39">
        <v>3</v>
      </c>
      <c r="EE39">
        <v>3</v>
      </c>
      <c r="EF39">
        <v>3</v>
      </c>
      <c r="EG39">
        <v>3</v>
      </c>
      <c r="EH39">
        <v>3</v>
      </c>
      <c r="EI39">
        <v>3</v>
      </c>
      <c r="EJ39">
        <v>3</v>
      </c>
      <c r="EK39">
        <v>0</v>
      </c>
      <c r="EL39">
        <v>3</v>
      </c>
      <c r="EM39">
        <v>0</v>
      </c>
      <c r="EN39">
        <v>3</v>
      </c>
      <c r="EO39">
        <v>3</v>
      </c>
      <c r="EP39">
        <v>3</v>
      </c>
      <c r="EQ39">
        <v>3</v>
      </c>
      <c r="ER39">
        <v>3</v>
      </c>
      <c r="ES39">
        <v>3</v>
      </c>
      <c r="ET39">
        <v>3</v>
      </c>
      <c r="EU39">
        <v>3</v>
      </c>
      <c r="EV39">
        <v>3</v>
      </c>
      <c r="EW39">
        <v>0</v>
      </c>
      <c r="EX39">
        <v>3</v>
      </c>
      <c r="EY39">
        <v>3</v>
      </c>
      <c r="EZ39">
        <v>0</v>
      </c>
      <c r="FA39">
        <v>3</v>
      </c>
      <c r="FB39">
        <v>3</v>
      </c>
    </row>
    <row r="40" spans="1:158" x14ac:dyDescent="0.3">
      <c r="A40" s="1" t="s">
        <v>318</v>
      </c>
      <c r="B40">
        <v>3</v>
      </c>
      <c r="C40">
        <v>3</v>
      </c>
      <c r="D40">
        <v>3</v>
      </c>
      <c r="E40">
        <v>3</v>
      </c>
      <c r="F40">
        <v>3</v>
      </c>
      <c r="G40">
        <v>3</v>
      </c>
      <c r="H40">
        <v>3</v>
      </c>
      <c r="I40">
        <v>3</v>
      </c>
      <c r="J40">
        <v>3</v>
      </c>
      <c r="K40">
        <v>3</v>
      </c>
      <c r="L40">
        <v>3</v>
      </c>
      <c r="M40">
        <v>3</v>
      </c>
      <c r="N40">
        <v>3</v>
      </c>
      <c r="O40">
        <v>3</v>
      </c>
      <c r="P40">
        <v>3</v>
      </c>
      <c r="Q40">
        <v>3</v>
      </c>
      <c r="R40">
        <v>3</v>
      </c>
      <c r="S40">
        <v>3</v>
      </c>
      <c r="T40">
        <v>3</v>
      </c>
      <c r="U40">
        <v>3</v>
      </c>
      <c r="V40">
        <v>3</v>
      </c>
      <c r="W40">
        <v>3</v>
      </c>
      <c r="X40">
        <v>3</v>
      </c>
      <c r="Y40">
        <v>3</v>
      </c>
      <c r="Z40">
        <v>3</v>
      </c>
      <c r="AA40">
        <v>3</v>
      </c>
      <c r="AB40">
        <v>3</v>
      </c>
      <c r="AC40">
        <v>3</v>
      </c>
      <c r="AD40">
        <v>3</v>
      </c>
      <c r="AE40">
        <v>3</v>
      </c>
      <c r="AF40">
        <v>3</v>
      </c>
      <c r="AG40">
        <v>3</v>
      </c>
      <c r="AH40">
        <v>3</v>
      </c>
      <c r="AI40">
        <v>3</v>
      </c>
      <c r="AJ40">
        <v>3</v>
      </c>
      <c r="AK40">
        <v>3</v>
      </c>
      <c r="AL40">
        <v>3</v>
      </c>
      <c r="AM40">
        <v>3</v>
      </c>
      <c r="AN40">
        <v>3</v>
      </c>
      <c r="AO40">
        <v>3</v>
      </c>
      <c r="AP40">
        <v>3</v>
      </c>
      <c r="AQ40">
        <v>3</v>
      </c>
      <c r="AR40">
        <v>3</v>
      </c>
      <c r="AS40">
        <v>3</v>
      </c>
      <c r="AT40">
        <v>3</v>
      </c>
      <c r="AU40">
        <v>3</v>
      </c>
      <c r="AV40">
        <v>3</v>
      </c>
      <c r="AW40">
        <v>3</v>
      </c>
      <c r="AX40">
        <v>3</v>
      </c>
      <c r="AY40">
        <v>3</v>
      </c>
      <c r="AZ40">
        <v>3</v>
      </c>
      <c r="BA40">
        <v>0</v>
      </c>
      <c r="BB40">
        <v>3</v>
      </c>
      <c r="BC40">
        <v>3</v>
      </c>
      <c r="BD40">
        <v>3</v>
      </c>
      <c r="BE40">
        <v>3</v>
      </c>
      <c r="BF40">
        <v>3</v>
      </c>
      <c r="BG40">
        <v>3</v>
      </c>
      <c r="BH40">
        <v>3</v>
      </c>
      <c r="BI40">
        <v>3</v>
      </c>
      <c r="BJ40">
        <v>3</v>
      </c>
      <c r="BK40">
        <v>3</v>
      </c>
      <c r="BL40">
        <v>3</v>
      </c>
      <c r="BM40">
        <v>3</v>
      </c>
      <c r="BN40">
        <v>3</v>
      </c>
      <c r="BO40">
        <v>3</v>
      </c>
      <c r="BP40">
        <v>3</v>
      </c>
      <c r="BQ40">
        <v>3</v>
      </c>
      <c r="BR40">
        <v>3</v>
      </c>
      <c r="BS40">
        <v>3</v>
      </c>
      <c r="BT40">
        <v>3</v>
      </c>
      <c r="BU40">
        <v>3</v>
      </c>
      <c r="BV40">
        <v>3</v>
      </c>
      <c r="BW40">
        <v>3</v>
      </c>
      <c r="BX40">
        <v>3</v>
      </c>
      <c r="BY40">
        <v>3</v>
      </c>
      <c r="BZ40">
        <v>3</v>
      </c>
      <c r="CA40">
        <v>3</v>
      </c>
      <c r="CB40">
        <v>3</v>
      </c>
      <c r="CC40">
        <v>3</v>
      </c>
      <c r="CD40">
        <v>3</v>
      </c>
      <c r="CE40">
        <v>3</v>
      </c>
      <c r="CF40">
        <v>3</v>
      </c>
      <c r="CG40">
        <v>3</v>
      </c>
      <c r="CH40">
        <v>3</v>
      </c>
      <c r="CI40">
        <v>3</v>
      </c>
      <c r="CJ40">
        <v>3</v>
      </c>
      <c r="CK40">
        <v>3</v>
      </c>
      <c r="CL40">
        <v>3</v>
      </c>
      <c r="CM40">
        <v>3</v>
      </c>
      <c r="CN40">
        <v>3</v>
      </c>
      <c r="CO40">
        <v>3</v>
      </c>
      <c r="CP40">
        <v>3</v>
      </c>
      <c r="CQ40">
        <v>3</v>
      </c>
      <c r="CR40">
        <v>3</v>
      </c>
      <c r="CS40">
        <v>3</v>
      </c>
      <c r="CT40">
        <v>0</v>
      </c>
      <c r="CU40">
        <v>3</v>
      </c>
      <c r="CV40">
        <v>3</v>
      </c>
      <c r="CW40">
        <v>3</v>
      </c>
      <c r="CX40">
        <v>3</v>
      </c>
      <c r="CY40">
        <v>3</v>
      </c>
      <c r="CZ40">
        <v>3</v>
      </c>
      <c r="DA40">
        <v>3</v>
      </c>
      <c r="DB40">
        <v>3</v>
      </c>
      <c r="DC40">
        <v>3</v>
      </c>
      <c r="DD40">
        <v>3</v>
      </c>
      <c r="DE40">
        <v>3</v>
      </c>
      <c r="DF40">
        <v>3</v>
      </c>
      <c r="DG40">
        <v>3</v>
      </c>
      <c r="DH40">
        <v>3</v>
      </c>
      <c r="DI40">
        <v>3</v>
      </c>
      <c r="DJ40">
        <v>3</v>
      </c>
      <c r="DK40">
        <v>3</v>
      </c>
      <c r="DL40">
        <v>3</v>
      </c>
      <c r="DM40">
        <v>3</v>
      </c>
      <c r="DN40">
        <v>3</v>
      </c>
      <c r="DO40">
        <v>3</v>
      </c>
      <c r="DP40">
        <v>3</v>
      </c>
      <c r="DQ40">
        <v>3</v>
      </c>
      <c r="DR40">
        <v>3</v>
      </c>
      <c r="DS40">
        <v>3</v>
      </c>
      <c r="DT40">
        <v>3</v>
      </c>
      <c r="DU40">
        <v>3</v>
      </c>
      <c r="DV40">
        <v>3</v>
      </c>
      <c r="DW40">
        <v>3</v>
      </c>
      <c r="DX40">
        <v>3</v>
      </c>
      <c r="DY40">
        <v>3</v>
      </c>
      <c r="DZ40">
        <v>3</v>
      </c>
      <c r="EA40">
        <v>3</v>
      </c>
      <c r="EB40">
        <v>3</v>
      </c>
      <c r="EC40">
        <v>3</v>
      </c>
      <c r="ED40">
        <v>3</v>
      </c>
      <c r="EE40">
        <v>3</v>
      </c>
      <c r="EF40">
        <v>3</v>
      </c>
      <c r="EG40">
        <v>3</v>
      </c>
      <c r="EH40">
        <v>3</v>
      </c>
      <c r="EI40">
        <v>3</v>
      </c>
      <c r="EJ40">
        <v>3</v>
      </c>
      <c r="EK40">
        <v>3</v>
      </c>
      <c r="EL40">
        <v>3</v>
      </c>
      <c r="EM40">
        <v>3</v>
      </c>
      <c r="EN40">
        <v>3</v>
      </c>
      <c r="EO40">
        <v>3</v>
      </c>
      <c r="EP40">
        <v>3</v>
      </c>
      <c r="EQ40">
        <v>3</v>
      </c>
      <c r="ER40">
        <v>3</v>
      </c>
      <c r="ES40">
        <v>3</v>
      </c>
      <c r="ET40">
        <v>3</v>
      </c>
      <c r="EU40">
        <v>3</v>
      </c>
      <c r="EV40">
        <v>3</v>
      </c>
      <c r="EW40">
        <v>3</v>
      </c>
      <c r="EX40">
        <v>3</v>
      </c>
      <c r="EY40">
        <v>3</v>
      </c>
      <c r="EZ40">
        <v>3</v>
      </c>
      <c r="FA40">
        <v>3</v>
      </c>
      <c r="FB40">
        <v>3</v>
      </c>
    </row>
    <row r="41" spans="1:158" x14ac:dyDescent="0.3">
      <c r="A41" s="1" t="s">
        <v>320</v>
      </c>
      <c r="B41">
        <v>2</v>
      </c>
      <c r="C41">
        <v>2</v>
      </c>
      <c r="D41">
        <v>2</v>
      </c>
      <c r="E41">
        <v>2</v>
      </c>
      <c r="F41">
        <v>2</v>
      </c>
      <c r="G41">
        <v>0</v>
      </c>
      <c r="H41">
        <v>2</v>
      </c>
      <c r="I41">
        <v>2</v>
      </c>
      <c r="J41">
        <v>2</v>
      </c>
      <c r="K41">
        <v>2</v>
      </c>
      <c r="L41">
        <v>2</v>
      </c>
      <c r="M41">
        <v>2</v>
      </c>
      <c r="N41">
        <v>2</v>
      </c>
      <c r="O41">
        <v>2</v>
      </c>
      <c r="P41">
        <v>2</v>
      </c>
      <c r="Q41">
        <v>2</v>
      </c>
      <c r="R41">
        <v>2</v>
      </c>
      <c r="S41">
        <v>2</v>
      </c>
      <c r="T41">
        <v>2</v>
      </c>
      <c r="U41">
        <v>2</v>
      </c>
      <c r="V41">
        <v>2</v>
      </c>
      <c r="W41">
        <v>2</v>
      </c>
      <c r="X41">
        <v>2</v>
      </c>
      <c r="Y41">
        <v>2</v>
      </c>
      <c r="Z41">
        <v>2</v>
      </c>
      <c r="AA41">
        <v>2</v>
      </c>
      <c r="AB41">
        <v>2</v>
      </c>
      <c r="AC41">
        <v>2</v>
      </c>
      <c r="AD41">
        <v>2</v>
      </c>
      <c r="AE41">
        <v>2</v>
      </c>
      <c r="AF41">
        <v>2</v>
      </c>
      <c r="AG41">
        <v>2</v>
      </c>
      <c r="AH41">
        <v>2</v>
      </c>
      <c r="AI41">
        <v>2</v>
      </c>
      <c r="AJ41">
        <v>0</v>
      </c>
      <c r="AK41">
        <v>2</v>
      </c>
      <c r="AL41">
        <v>2</v>
      </c>
      <c r="AM41">
        <v>2</v>
      </c>
      <c r="AN41">
        <v>2</v>
      </c>
      <c r="AO41">
        <v>2</v>
      </c>
      <c r="AP41">
        <v>2</v>
      </c>
      <c r="AQ41">
        <v>2</v>
      </c>
      <c r="AR41">
        <v>2</v>
      </c>
      <c r="AS41">
        <v>2</v>
      </c>
      <c r="AT41">
        <v>2</v>
      </c>
      <c r="AU41">
        <v>2</v>
      </c>
      <c r="AV41">
        <v>2</v>
      </c>
      <c r="AW41">
        <v>2</v>
      </c>
      <c r="AX41">
        <v>2</v>
      </c>
      <c r="AY41">
        <v>2</v>
      </c>
      <c r="AZ41">
        <v>2</v>
      </c>
      <c r="BA41">
        <v>0</v>
      </c>
      <c r="BB41">
        <v>2</v>
      </c>
      <c r="BC41">
        <v>2</v>
      </c>
      <c r="BD41">
        <v>2</v>
      </c>
      <c r="BE41">
        <v>2</v>
      </c>
      <c r="BF41">
        <v>2</v>
      </c>
      <c r="BG41">
        <v>2</v>
      </c>
      <c r="BH41">
        <v>2</v>
      </c>
      <c r="BI41">
        <v>0</v>
      </c>
      <c r="BJ41">
        <v>2</v>
      </c>
      <c r="BK41">
        <v>2</v>
      </c>
      <c r="BL41">
        <v>2</v>
      </c>
      <c r="BM41">
        <v>2</v>
      </c>
      <c r="BN41">
        <v>2</v>
      </c>
      <c r="BO41">
        <v>2</v>
      </c>
      <c r="BP41">
        <v>2</v>
      </c>
      <c r="BQ41">
        <v>2</v>
      </c>
      <c r="BR41">
        <v>2</v>
      </c>
      <c r="BS41">
        <v>2</v>
      </c>
      <c r="BT41">
        <v>2</v>
      </c>
      <c r="BU41">
        <v>0</v>
      </c>
      <c r="BV41">
        <v>2</v>
      </c>
      <c r="BW41">
        <v>2</v>
      </c>
      <c r="BX41">
        <v>2</v>
      </c>
      <c r="BY41">
        <v>2</v>
      </c>
      <c r="BZ41">
        <v>2</v>
      </c>
      <c r="CA41">
        <v>2</v>
      </c>
      <c r="CB41">
        <v>2</v>
      </c>
      <c r="CC41">
        <v>2</v>
      </c>
      <c r="CD41">
        <v>2</v>
      </c>
      <c r="CE41">
        <v>2</v>
      </c>
      <c r="CF41">
        <v>2</v>
      </c>
      <c r="CG41">
        <v>2</v>
      </c>
      <c r="CH41">
        <v>2</v>
      </c>
      <c r="CI41">
        <v>2</v>
      </c>
      <c r="CJ41">
        <v>2</v>
      </c>
      <c r="CK41">
        <v>2</v>
      </c>
      <c r="CL41">
        <v>2</v>
      </c>
      <c r="CM41">
        <v>2</v>
      </c>
      <c r="CN41">
        <v>0</v>
      </c>
      <c r="CO41">
        <v>2</v>
      </c>
      <c r="CP41">
        <v>2</v>
      </c>
      <c r="CQ41">
        <v>2</v>
      </c>
      <c r="CR41">
        <v>2</v>
      </c>
      <c r="CS41">
        <v>2</v>
      </c>
      <c r="CT41">
        <v>0</v>
      </c>
      <c r="CU41">
        <v>2</v>
      </c>
      <c r="CV41">
        <v>2</v>
      </c>
      <c r="CW41">
        <v>2</v>
      </c>
      <c r="CX41">
        <v>2</v>
      </c>
      <c r="CY41">
        <v>2</v>
      </c>
      <c r="CZ41">
        <v>2</v>
      </c>
      <c r="DA41">
        <v>2</v>
      </c>
      <c r="DB41">
        <v>2</v>
      </c>
      <c r="DC41">
        <v>2</v>
      </c>
      <c r="DD41">
        <v>2</v>
      </c>
      <c r="DE41">
        <v>2</v>
      </c>
      <c r="DF41">
        <v>2</v>
      </c>
      <c r="DG41">
        <v>2</v>
      </c>
      <c r="DH41">
        <v>2</v>
      </c>
      <c r="DI41">
        <v>2</v>
      </c>
      <c r="DJ41">
        <v>2</v>
      </c>
      <c r="DK41">
        <v>2</v>
      </c>
      <c r="DL41">
        <v>2</v>
      </c>
      <c r="DM41">
        <v>2</v>
      </c>
      <c r="DN41">
        <v>2</v>
      </c>
      <c r="DO41">
        <v>2</v>
      </c>
      <c r="DP41">
        <v>2</v>
      </c>
      <c r="DQ41">
        <v>2</v>
      </c>
      <c r="DR41">
        <v>2</v>
      </c>
      <c r="DS41">
        <v>2</v>
      </c>
      <c r="DT41">
        <v>2</v>
      </c>
      <c r="DU41">
        <v>2</v>
      </c>
      <c r="DV41">
        <v>2</v>
      </c>
      <c r="DW41">
        <v>2</v>
      </c>
      <c r="DX41">
        <v>2</v>
      </c>
      <c r="DY41">
        <v>2</v>
      </c>
      <c r="DZ41">
        <v>2</v>
      </c>
      <c r="EA41">
        <v>2</v>
      </c>
      <c r="EB41">
        <v>2</v>
      </c>
      <c r="EC41">
        <v>2</v>
      </c>
      <c r="ED41">
        <v>2</v>
      </c>
      <c r="EE41">
        <v>2</v>
      </c>
      <c r="EF41">
        <v>2</v>
      </c>
      <c r="EG41">
        <v>2</v>
      </c>
      <c r="EH41">
        <v>2</v>
      </c>
      <c r="EI41">
        <v>2</v>
      </c>
      <c r="EJ41">
        <v>2</v>
      </c>
      <c r="EK41">
        <v>2</v>
      </c>
      <c r="EL41">
        <v>2</v>
      </c>
      <c r="EM41">
        <v>2</v>
      </c>
      <c r="EN41">
        <v>2</v>
      </c>
      <c r="EO41">
        <v>2</v>
      </c>
      <c r="EP41">
        <v>2</v>
      </c>
      <c r="EQ41">
        <v>2</v>
      </c>
      <c r="ER41">
        <v>2</v>
      </c>
      <c r="ES41">
        <v>2</v>
      </c>
      <c r="ET41">
        <v>2</v>
      </c>
      <c r="EU41">
        <v>2</v>
      </c>
      <c r="EV41">
        <v>2</v>
      </c>
      <c r="EW41">
        <v>2</v>
      </c>
      <c r="EX41">
        <v>2</v>
      </c>
      <c r="EY41">
        <v>2</v>
      </c>
      <c r="EZ41">
        <v>2</v>
      </c>
      <c r="FA41">
        <v>2</v>
      </c>
      <c r="FB41">
        <v>2</v>
      </c>
    </row>
    <row r="42" spans="1:158" x14ac:dyDescent="0.3">
      <c r="A42" s="1" t="s">
        <v>321</v>
      </c>
      <c r="B42">
        <v>2</v>
      </c>
      <c r="C42">
        <v>2</v>
      </c>
      <c r="D42">
        <v>2</v>
      </c>
      <c r="E42">
        <v>2</v>
      </c>
      <c r="F42">
        <v>2</v>
      </c>
      <c r="G42">
        <v>0</v>
      </c>
      <c r="H42">
        <v>2</v>
      </c>
      <c r="I42">
        <v>2</v>
      </c>
      <c r="J42">
        <v>2</v>
      </c>
      <c r="K42">
        <v>2</v>
      </c>
      <c r="L42">
        <v>2</v>
      </c>
      <c r="M42">
        <v>2</v>
      </c>
      <c r="N42">
        <v>2</v>
      </c>
      <c r="O42">
        <v>2</v>
      </c>
      <c r="P42">
        <v>2</v>
      </c>
      <c r="Q42">
        <v>2</v>
      </c>
      <c r="R42">
        <v>2</v>
      </c>
      <c r="S42">
        <v>2</v>
      </c>
      <c r="T42">
        <v>2</v>
      </c>
      <c r="U42">
        <v>2</v>
      </c>
      <c r="V42">
        <v>2</v>
      </c>
      <c r="W42">
        <v>2</v>
      </c>
      <c r="X42">
        <v>2</v>
      </c>
      <c r="Y42">
        <v>2</v>
      </c>
      <c r="Z42">
        <v>2</v>
      </c>
      <c r="AA42">
        <v>2</v>
      </c>
      <c r="AB42">
        <v>2</v>
      </c>
      <c r="AC42">
        <v>2</v>
      </c>
      <c r="AD42">
        <v>2</v>
      </c>
      <c r="AE42">
        <v>2</v>
      </c>
      <c r="AF42">
        <v>2</v>
      </c>
      <c r="AG42">
        <v>2</v>
      </c>
      <c r="AH42">
        <v>2</v>
      </c>
      <c r="AI42">
        <v>2</v>
      </c>
      <c r="AJ42">
        <v>0</v>
      </c>
      <c r="AK42">
        <v>2</v>
      </c>
      <c r="AL42">
        <v>2</v>
      </c>
      <c r="AM42">
        <v>2</v>
      </c>
      <c r="AN42">
        <v>2</v>
      </c>
      <c r="AO42">
        <v>2</v>
      </c>
      <c r="AP42">
        <v>2</v>
      </c>
      <c r="AQ42">
        <v>2</v>
      </c>
      <c r="AR42">
        <v>2</v>
      </c>
      <c r="AS42">
        <v>2</v>
      </c>
      <c r="AT42">
        <v>2</v>
      </c>
      <c r="AU42">
        <v>2</v>
      </c>
      <c r="AV42">
        <v>2</v>
      </c>
      <c r="AW42">
        <v>2</v>
      </c>
      <c r="AX42">
        <v>2</v>
      </c>
      <c r="AY42">
        <v>2</v>
      </c>
      <c r="AZ42">
        <v>2</v>
      </c>
      <c r="BA42">
        <v>0</v>
      </c>
      <c r="BB42">
        <v>2</v>
      </c>
      <c r="BC42">
        <v>2</v>
      </c>
      <c r="BD42">
        <v>2</v>
      </c>
      <c r="BE42">
        <v>2</v>
      </c>
      <c r="BF42">
        <v>2</v>
      </c>
      <c r="BG42">
        <v>2</v>
      </c>
      <c r="BH42">
        <v>2</v>
      </c>
      <c r="BI42">
        <v>0</v>
      </c>
      <c r="BJ42">
        <v>2</v>
      </c>
      <c r="BK42">
        <v>2</v>
      </c>
      <c r="BL42">
        <v>2</v>
      </c>
      <c r="BM42">
        <v>2</v>
      </c>
      <c r="BN42">
        <v>2</v>
      </c>
      <c r="BO42">
        <v>2</v>
      </c>
      <c r="BP42">
        <v>2</v>
      </c>
      <c r="BQ42">
        <v>2</v>
      </c>
      <c r="BR42">
        <v>2</v>
      </c>
      <c r="BS42">
        <v>2</v>
      </c>
      <c r="BT42">
        <v>2</v>
      </c>
      <c r="BU42">
        <v>2</v>
      </c>
      <c r="BV42">
        <v>2</v>
      </c>
      <c r="BW42">
        <v>2</v>
      </c>
      <c r="BX42">
        <v>2</v>
      </c>
      <c r="BY42">
        <v>2</v>
      </c>
      <c r="BZ42">
        <v>2</v>
      </c>
      <c r="CA42">
        <v>2</v>
      </c>
      <c r="CB42">
        <v>2</v>
      </c>
      <c r="CC42">
        <v>2</v>
      </c>
      <c r="CD42">
        <v>2</v>
      </c>
      <c r="CE42">
        <v>2</v>
      </c>
      <c r="CF42">
        <v>2</v>
      </c>
      <c r="CG42">
        <v>2</v>
      </c>
      <c r="CH42">
        <v>2</v>
      </c>
      <c r="CI42">
        <v>2</v>
      </c>
      <c r="CJ42">
        <v>2</v>
      </c>
      <c r="CK42">
        <v>2</v>
      </c>
      <c r="CL42">
        <v>2</v>
      </c>
      <c r="CM42">
        <v>2</v>
      </c>
      <c r="CN42">
        <v>0</v>
      </c>
      <c r="CO42">
        <v>2</v>
      </c>
      <c r="CP42">
        <v>2</v>
      </c>
      <c r="CQ42">
        <v>2</v>
      </c>
      <c r="CR42">
        <v>2</v>
      </c>
      <c r="CS42">
        <v>2</v>
      </c>
      <c r="CT42">
        <v>0</v>
      </c>
      <c r="CU42">
        <v>2</v>
      </c>
      <c r="CV42">
        <v>2</v>
      </c>
      <c r="CW42">
        <v>2</v>
      </c>
      <c r="CX42">
        <v>2</v>
      </c>
      <c r="CY42">
        <v>2</v>
      </c>
      <c r="CZ42">
        <v>2</v>
      </c>
      <c r="DA42">
        <v>2</v>
      </c>
      <c r="DB42">
        <v>2</v>
      </c>
      <c r="DC42">
        <v>2</v>
      </c>
      <c r="DD42">
        <v>2</v>
      </c>
      <c r="DE42">
        <v>2</v>
      </c>
      <c r="DF42">
        <v>2</v>
      </c>
      <c r="DG42">
        <v>2</v>
      </c>
      <c r="DH42">
        <v>2</v>
      </c>
      <c r="DI42">
        <v>2</v>
      </c>
      <c r="DJ42">
        <v>2</v>
      </c>
      <c r="DK42">
        <v>2</v>
      </c>
      <c r="DL42">
        <v>2</v>
      </c>
      <c r="DM42">
        <v>2</v>
      </c>
      <c r="DN42">
        <v>2</v>
      </c>
      <c r="DO42">
        <v>2</v>
      </c>
      <c r="DP42">
        <v>2</v>
      </c>
      <c r="DQ42">
        <v>2</v>
      </c>
      <c r="DR42">
        <v>2</v>
      </c>
      <c r="DS42">
        <v>2</v>
      </c>
      <c r="DT42">
        <v>2</v>
      </c>
      <c r="DU42">
        <v>2</v>
      </c>
      <c r="DV42">
        <v>2</v>
      </c>
      <c r="DW42">
        <v>2</v>
      </c>
      <c r="DX42">
        <v>2</v>
      </c>
      <c r="DY42">
        <v>2</v>
      </c>
      <c r="DZ42">
        <v>2</v>
      </c>
      <c r="EA42">
        <v>2</v>
      </c>
      <c r="EB42">
        <v>2</v>
      </c>
      <c r="EC42">
        <v>2</v>
      </c>
      <c r="ED42">
        <v>2</v>
      </c>
      <c r="EE42">
        <v>2</v>
      </c>
      <c r="EF42">
        <v>2</v>
      </c>
      <c r="EG42">
        <v>2</v>
      </c>
      <c r="EH42">
        <v>2</v>
      </c>
      <c r="EI42">
        <v>2</v>
      </c>
      <c r="EJ42">
        <v>2</v>
      </c>
      <c r="EK42">
        <v>2</v>
      </c>
      <c r="EL42">
        <v>2</v>
      </c>
      <c r="EM42">
        <v>2</v>
      </c>
      <c r="EN42">
        <v>2</v>
      </c>
      <c r="EO42">
        <v>2</v>
      </c>
      <c r="EP42">
        <v>2</v>
      </c>
      <c r="EQ42">
        <v>2</v>
      </c>
      <c r="ER42">
        <v>2</v>
      </c>
      <c r="ES42">
        <v>2</v>
      </c>
      <c r="ET42">
        <v>2</v>
      </c>
      <c r="EU42">
        <v>2</v>
      </c>
      <c r="EV42">
        <v>2</v>
      </c>
      <c r="EW42">
        <v>2</v>
      </c>
      <c r="EX42">
        <v>2</v>
      </c>
      <c r="EY42">
        <v>2</v>
      </c>
      <c r="EZ42">
        <v>2</v>
      </c>
      <c r="FA42">
        <v>2</v>
      </c>
      <c r="FB42">
        <v>2</v>
      </c>
    </row>
    <row r="43" spans="1:158" x14ac:dyDescent="0.3">
      <c r="A43" s="1" t="s">
        <v>322</v>
      </c>
      <c r="B43">
        <v>2</v>
      </c>
      <c r="C43">
        <v>2</v>
      </c>
      <c r="D43">
        <v>2</v>
      </c>
      <c r="E43">
        <v>2</v>
      </c>
      <c r="F43">
        <v>2</v>
      </c>
      <c r="G43">
        <v>0</v>
      </c>
      <c r="H43">
        <v>2</v>
      </c>
      <c r="I43">
        <v>2</v>
      </c>
      <c r="J43">
        <v>2</v>
      </c>
      <c r="K43">
        <v>2</v>
      </c>
      <c r="L43">
        <v>2</v>
      </c>
      <c r="M43">
        <v>2</v>
      </c>
      <c r="N43">
        <v>2</v>
      </c>
      <c r="O43">
        <v>2</v>
      </c>
      <c r="P43">
        <v>2</v>
      </c>
      <c r="Q43">
        <v>2</v>
      </c>
      <c r="R43">
        <v>2</v>
      </c>
      <c r="S43">
        <v>2</v>
      </c>
      <c r="T43">
        <v>2</v>
      </c>
      <c r="U43">
        <v>2</v>
      </c>
      <c r="V43">
        <v>2</v>
      </c>
      <c r="W43">
        <v>2</v>
      </c>
      <c r="X43">
        <v>2</v>
      </c>
      <c r="Y43">
        <v>2</v>
      </c>
      <c r="Z43">
        <v>2</v>
      </c>
      <c r="AA43">
        <v>2</v>
      </c>
      <c r="AB43">
        <v>2</v>
      </c>
      <c r="AC43">
        <v>2</v>
      </c>
      <c r="AD43">
        <v>2</v>
      </c>
      <c r="AE43">
        <v>2</v>
      </c>
      <c r="AF43">
        <v>2</v>
      </c>
      <c r="AG43">
        <v>2</v>
      </c>
      <c r="AH43">
        <v>2</v>
      </c>
      <c r="AI43">
        <v>2</v>
      </c>
      <c r="AJ43">
        <v>0</v>
      </c>
      <c r="AK43">
        <v>2</v>
      </c>
      <c r="AL43">
        <v>2</v>
      </c>
      <c r="AM43">
        <v>2</v>
      </c>
      <c r="AN43">
        <v>2</v>
      </c>
      <c r="AO43">
        <v>2</v>
      </c>
      <c r="AP43">
        <v>2</v>
      </c>
      <c r="AQ43">
        <v>2</v>
      </c>
      <c r="AR43">
        <v>2</v>
      </c>
      <c r="AS43">
        <v>2</v>
      </c>
      <c r="AT43">
        <v>2</v>
      </c>
      <c r="AU43">
        <v>2</v>
      </c>
      <c r="AV43">
        <v>2</v>
      </c>
      <c r="AW43">
        <v>2</v>
      </c>
      <c r="AX43">
        <v>2</v>
      </c>
      <c r="AY43">
        <v>2</v>
      </c>
      <c r="AZ43">
        <v>2</v>
      </c>
      <c r="BA43">
        <v>0</v>
      </c>
      <c r="BB43">
        <v>2</v>
      </c>
      <c r="BC43">
        <v>2</v>
      </c>
      <c r="BD43">
        <v>2</v>
      </c>
      <c r="BE43">
        <v>2</v>
      </c>
      <c r="BF43">
        <v>2</v>
      </c>
      <c r="BG43">
        <v>2</v>
      </c>
      <c r="BH43">
        <v>2</v>
      </c>
      <c r="BI43">
        <v>0</v>
      </c>
      <c r="BJ43">
        <v>2</v>
      </c>
      <c r="BK43">
        <v>2</v>
      </c>
      <c r="BL43">
        <v>2</v>
      </c>
      <c r="BM43">
        <v>2</v>
      </c>
      <c r="BN43">
        <v>2</v>
      </c>
      <c r="BO43">
        <v>2</v>
      </c>
      <c r="BP43">
        <v>2</v>
      </c>
      <c r="BQ43">
        <v>2</v>
      </c>
      <c r="BR43">
        <v>2</v>
      </c>
      <c r="BS43">
        <v>2</v>
      </c>
      <c r="BT43">
        <v>2</v>
      </c>
      <c r="BU43">
        <v>2</v>
      </c>
      <c r="BV43">
        <v>2</v>
      </c>
      <c r="BW43">
        <v>2</v>
      </c>
      <c r="BX43">
        <v>2</v>
      </c>
      <c r="BY43">
        <v>2</v>
      </c>
      <c r="BZ43">
        <v>2</v>
      </c>
      <c r="CA43">
        <v>2</v>
      </c>
      <c r="CB43">
        <v>2</v>
      </c>
      <c r="CC43">
        <v>2</v>
      </c>
      <c r="CD43">
        <v>2</v>
      </c>
      <c r="CE43">
        <v>2</v>
      </c>
      <c r="CF43">
        <v>2</v>
      </c>
      <c r="CG43">
        <v>2</v>
      </c>
      <c r="CH43">
        <v>2</v>
      </c>
      <c r="CI43">
        <v>2</v>
      </c>
      <c r="CJ43">
        <v>2</v>
      </c>
      <c r="CK43">
        <v>2</v>
      </c>
      <c r="CL43">
        <v>2</v>
      </c>
      <c r="CM43">
        <v>2</v>
      </c>
      <c r="CN43">
        <v>0</v>
      </c>
      <c r="CO43">
        <v>2</v>
      </c>
      <c r="CP43">
        <v>0</v>
      </c>
      <c r="CQ43">
        <v>2</v>
      </c>
      <c r="CR43">
        <v>2</v>
      </c>
      <c r="CS43">
        <v>2</v>
      </c>
      <c r="CT43">
        <v>0</v>
      </c>
      <c r="CU43">
        <v>2</v>
      </c>
      <c r="CV43">
        <v>2</v>
      </c>
      <c r="CW43">
        <v>2</v>
      </c>
      <c r="CX43">
        <v>2</v>
      </c>
      <c r="CY43">
        <v>2</v>
      </c>
      <c r="CZ43">
        <v>2</v>
      </c>
      <c r="DA43">
        <v>2</v>
      </c>
      <c r="DB43">
        <v>2</v>
      </c>
      <c r="DC43">
        <v>2</v>
      </c>
      <c r="DD43">
        <v>2</v>
      </c>
      <c r="DE43">
        <v>2</v>
      </c>
      <c r="DF43">
        <v>2</v>
      </c>
      <c r="DG43">
        <v>2</v>
      </c>
      <c r="DH43">
        <v>2</v>
      </c>
      <c r="DI43">
        <v>2</v>
      </c>
      <c r="DJ43">
        <v>2</v>
      </c>
      <c r="DK43">
        <v>2</v>
      </c>
      <c r="DL43">
        <v>2</v>
      </c>
      <c r="DM43">
        <v>2</v>
      </c>
      <c r="DN43">
        <v>2</v>
      </c>
      <c r="DO43">
        <v>2</v>
      </c>
      <c r="DP43">
        <v>2</v>
      </c>
      <c r="DQ43">
        <v>2</v>
      </c>
      <c r="DR43">
        <v>2</v>
      </c>
      <c r="DS43">
        <v>2</v>
      </c>
      <c r="DT43">
        <v>2</v>
      </c>
      <c r="DU43">
        <v>2</v>
      </c>
      <c r="DV43">
        <v>2</v>
      </c>
      <c r="DW43">
        <v>2</v>
      </c>
      <c r="DX43">
        <v>2</v>
      </c>
      <c r="DY43">
        <v>2</v>
      </c>
      <c r="DZ43">
        <v>2</v>
      </c>
      <c r="EA43">
        <v>2</v>
      </c>
      <c r="EB43">
        <v>2</v>
      </c>
      <c r="EC43">
        <v>2</v>
      </c>
      <c r="ED43">
        <v>2</v>
      </c>
      <c r="EE43">
        <v>2</v>
      </c>
      <c r="EF43">
        <v>2</v>
      </c>
      <c r="EG43">
        <v>2</v>
      </c>
      <c r="EH43">
        <v>2</v>
      </c>
      <c r="EI43">
        <v>2</v>
      </c>
      <c r="EJ43">
        <v>2</v>
      </c>
      <c r="EK43">
        <v>2</v>
      </c>
      <c r="EL43">
        <v>2</v>
      </c>
      <c r="EM43">
        <v>2</v>
      </c>
      <c r="EN43">
        <v>2</v>
      </c>
      <c r="EO43">
        <v>2</v>
      </c>
      <c r="EP43">
        <v>2</v>
      </c>
      <c r="EQ43">
        <v>2</v>
      </c>
      <c r="ER43">
        <v>2</v>
      </c>
      <c r="ES43">
        <v>2</v>
      </c>
      <c r="ET43">
        <v>2</v>
      </c>
      <c r="EU43">
        <v>2</v>
      </c>
      <c r="EV43">
        <v>2</v>
      </c>
      <c r="EW43">
        <v>2</v>
      </c>
      <c r="EX43">
        <v>2</v>
      </c>
      <c r="EY43">
        <v>2</v>
      </c>
      <c r="EZ43">
        <v>2</v>
      </c>
      <c r="FA43">
        <v>2</v>
      </c>
      <c r="FB43">
        <v>2</v>
      </c>
    </row>
    <row r="44" spans="1:158" x14ac:dyDescent="0.3">
      <c r="A44" s="1" t="s">
        <v>323</v>
      </c>
      <c r="B44">
        <v>2</v>
      </c>
      <c r="C44">
        <v>2</v>
      </c>
      <c r="D44">
        <v>2</v>
      </c>
      <c r="E44">
        <v>2</v>
      </c>
      <c r="F44">
        <v>2</v>
      </c>
      <c r="G44">
        <v>0</v>
      </c>
      <c r="H44">
        <v>2</v>
      </c>
      <c r="I44">
        <v>2</v>
      </c>
      <c r="J44">
        <v>2</v>
      </c>
      <c r="K44">
        <v>2</v>
      </c>
      <c r="L44">
        <v>2</v>
      </c>
      <c r="M44">
        <v>2</v>
      </c>
      <c r="N44">
        <v>2</v>
      </c>
      <c r="O44">
        <v>2</v>
      </c>
      <c r="P44">
        <v>2</v>
      </c>
      <c r="Q44">
        <v>2</v>
      </c>
      <c r="R44">
        <v>2</v>
      </c>
      <c r="S44">
        <v>2</v>
      </c>
      <c r="T44">
        <v>2</v>
      </c>
      <c r="U44">
        <v>2</v>
      </c>
      <c r="V44">
        <v>2</v>
      </c>
      <c r="W44">
        <v>2</v>
      </c>
      <c r="X44">
        <v>2</v>
      </c>
      <c r="Y44">
        <v>2</v>
      </c>
      <c r="Z44">
        <v>2</v>
      </c>
      <c r="AA44">
        <v>2</v>
      </c>
      <c r="AB44">
        <v>2</v>
      </c>
      <c r="AC44">
        <v>2</v>
      </c>
      <c r="AD44">
        <v>2</v>
      </c>
      <c r="AE44">
        <v>2</v>
      </c>
      <c r="AF44">
        <v>2</v>
      </c>
      <c r="AG44">
        <v>2</v>
      </c>
      <c r="AH44">
        <v>2</v>
      </c>
      <c r="AI44">
        <v>2</v>
      </c>
      <c r="AJ44">
        <v>0</v>
      </c>
      <c r="AK44">
        <v>2</v>
      </c>
      <c r="AL44">
        <v>2</v>
      </c>
      <c r="AM44">
        <v>2</v>
      </c>
      <c r="AN44">
        <v>2</v>
      </c>
      <c r="AO44">
        <v>2</v>
      </c>
      <c r="AP44">
        <v>2</v>
      </c>
      <c r="AQ44">
        <v>2</v>
      </c>
      <c r="AR44">
        <v>2</v>
      </c>
      <c r="AS44">
        <v>2</v>
      </c>
      <c r="AT44">
        <v>2</v>
      </c>
      <c r="AU44">
        <v>2</v>
      </c>
      <c r="AV44">
        <v>2</v>
      </c>
      <c r="AW44">
        <v>2</v>
      </c>
      <c r="AX44">
        <v>2</v>
      </c>
      <c r="AY44">
        <v>2</v>
      </c>
      <c r="AZ44">
        <v>2</v>
      </c>
      <c r="BA44">
        <v>0</v>
      </c>
      <c r="BB44">
        <v>2</v>
      </c>
      <c r="BC44">
        <v>2</v>
      </c>
      <c r="BD44">
        <v>2</v>
      </c>
      <c r="BE44">
        <v>2</v>
      </c>
      <c r="BF44">
        <v>2</v>
      </c>
      <c r="BG44">
        <v>2</v>
      </c>
      <c r="BH44">
        <v>2</v>
      </c>
      <c r="BI44">
        <v>0</v>
      </c>
      <c r="BJ44">
        <v>2</v>
      </c>
      <c r="BK44">
        <v>2</v>
      </c>
      <c r="BL44">
        <v>2</v>
      </c>
      <c r="BM44">
        <v>2</v>
      </c>
      <c r="BN44">
        <v>2</v>
      </c>
      <c r="BO44">
        <v>2</v>
      </c>
      <c r="BP44">
        <v>2</v>
      </c>
      <c r="BQ44">
        <v>2</v>
      </c>
      <c r="BR44">
        <v>2</v>
      </c>
      <c r="BS44">
        <v>2</v>
      </c>
      <c r="BT44">
        <v>2</v>
      </c>
      <c r="BU44">
        <v>2</v>
      </c>
      <c r="BV44">
        <v>2</v>
      </c>
      <c r="BW44">
        <v>2</v>
      </c>
      <c r="BX44">
        <v>2</v>
      </c>
      <c r="BY44">
        <v>2</v>
      </c>
      <c r="BZ44">
        <v>2</v>
      </c>
      <c r="CA44">
        <v>2</v>
      </c>
      <c r="CB44">
        <v>2</v>
      </c>
      <c r="CC44">
        <v>2</v>
      </c>
      <c r="CD44">
        <v>2</v>
      </c>
      <c r="CE44">
        <v>2</v>
      </c>
      <c r="CF44">
        <v>2</v>
      </c>
      <c r="CG44">
        <v>2</v>
      </c>
      <c r="CH44">
        <v>2</v>
      </c>
      <c r="CI44">
        <v>2</v>
      </c>
      <c r="CJ44">
        <v>2</v>
      </c>
      <c r="CK44">
        <v>2</v>
      </c>
      <c r="CL44">
        <v>2</v>
      </c>
      <c r="CM44">
        <v>2</v>
      </c>
      <c r="CN44">
        <v>0</v>
      </c>
      <c r="CO44">
        <v>2</v>
      </c>
      <c r="CP44">
        <v>2</v>
      </c>
      <c r="CQ44">
        <v>2</v>
      </c>
      <c r="CR44">
        <v>2</v>
      </c>
      <c r="CS44">
        <v>2</v>
      </c>
      <c r="CT44">
        <v>0</v>
      </c>
      <c r="CU44">
        <v>2</v>
      </c>
      <c r="CV44">
        <v>2</v>
      </c>
      <c r="CW44">
        <v>2</v>
      </c>
      <c r="CX44">
        <v>2</v>
      </c>
      <c r="CY44">
        <v>2</v>
      </c>
      <c r="CZ44">
        <v>2</v>
      </c>
      <c r="DA44">
        <v>2</v>
      </c>
      <c r="DB44">
        <v>2</v>
      </c>
      <c r="DC44">
        <v>2</v>
      </c>
      <c r="DD44">
        <v>2</v>
      </c>
      <c r="DE44">
        <v>2</v>
      </c>
      <c r="DF44">
        <v>2</v>
      </c>
      <c r="DG44">
        <v>2</v>
      </c>
      <c r="DH44">
        <v>2</v>
      </c>
      <c r="DI44">
        <v>2</v>
      </c>
      <c r="DJ44">
        <v>2</v>
      </c>
      <c r="DK44">
        <v>2</v>
      </c>
      <c r="DL44">
        <v>2</v>
      </c>
      <c r="DM44">
        <v>2</v>
      </c>
      <c r="DN44">
        <v>2</v>
      </c>
      <c r="DO44">
        <v>2</v>
      </c>
      <c r="DP44">
        <v>2</v>
      </c>
      <c r="DQ44">
        <v>2</v>
      </c>
      <c r="DR44">
        <v>2</v>
      </c>
      <c r="DS44">
        <v>2</v>
      </c>
      <c r="DT44">
        <v>2</v>
      </c>
      <c r="DU44">
        <v>2</v>
      </c>
      <c r="DV44">
        <v>2</v>
      </c>
      <c r="DW44">
        <v>2</v>
      </c>
      <c r="DX44">
        <v>2</v>
      </c>
      <c r="DY44">
        <v>2</v>
      </c>
      <c r="DZ44">
        <v>2</v>
      </c>
      <c r="EA44">
        <v>2</v>
      </c>
      <c r="EB44">
        <v>2</v>
      </c>
      <c r="EC44">
        <v>2</v>
      </c>
      <c r="ED44">
        <v>2</v>
      </c>
      <c r="EE44">
        <v>2</v>
      </c>
      <c r="EF44">
        <v>2</v>
      </c>
      <c r="EG44">
        <v>2</v>
      </c>
      <c r="EH44">
        <v>2</v>
      </c>
      <c r="EI44">
        <v>2</v>
      </c>
      <c r="EJ44">
        <v>2</v>
      </c>
      <c r="EK44">
        <v>2</v>
      </c>
      <c r="EL44">
        <v>2</v>
      </c>
      <c r="EM44">
        <v>2</v>
      </c>
      <c r="EN44">
        <v>2</v>
      </c>
      <c r="EO44">
        <v>2</v>
      </c>
      <c r="EP44">
        <v>2</v>
      </c>
      <c r="EQ44">
        <v>2</v>
      </c>
      <c r="ER44">
        <v>2</v>
      </c>
      <c r="ES44">
        <v>2</v>
      </c>
      <c r="ET44">
        <v>2</v>
      </c>
      <c r="EU44">
        <v>2</v>
      </c>
      <c r="EV44">
        <v>2</v>
      </c>
      <c r="EW44">
        <v>2</v>
      </c>
      <c r="EX44">
        <v>2</v>
      </c>
      <c r="EY44">
        <v>2</v>
      </c>
      <c r="EZ44">
        <v>2</v>
      </c>
      <c r="FA44">
        <v>2</v>
      </c>
      <c r="FB44">
        <v>2</v>
      </c>
    </row>
    <row r="45" spans="1:158" x14ac:dyDescent="0.3">
      <c r="A45" s="1" t="s">
        <v>324</v>
      </c>
      <c r="B45">
        <v>2</v>
      </c>
      <c r="C45">
        <v>2</v>
      </c>
      <c r="D45">
        <v>2</v>
      </c>
      <c r="E45">
        <v>2</v>
      </c>
      <c r="F45">
        <v>2</v>
      </c>
      <c r="G45">
        <v>0</v>
      </c>
      <c r="H45">
        <v>2</v>
      </c>
      <c r="I45">
        <v>2</v>
      </c>
      <c r="J45">
        <v>2</v>
      </c>
      <c r="K45">
        <v>2</v>
      </c>
      <c r="L45">
        <v>2</v>
      </c>
      <c r="M45">
        <v>2</v>
      </c>
      <c r="N45">
        <v>2</v>
      </c>
      <c r="O45">
        <v>2</v>
      </c>
      <c r="P45">
        <v>2</v>
      </c>
      <c r="Q45">
        <v>2</v>
      </c>
      <c r="R45">
        <v>2</v>
      </c>
      <c r="S45">
        <v>2</v>
      </c>
      <c r="T45">
        <v>2</v>
      </c>
      <c r="U45">
        <v>2</v>
      </c>
      <c r="V45">
        <v>2</v>
      </c>
      <c r="W45">
        <v>2</v>
      </c>
      <c r="X45">
        <v>2</v>
      </c>
      <c r="Y45">
        <v>2</v>
      </c>
      <c r="Z45">
        <v>2</v>
      </c>
      <c r="AA45">
        <v>2</v>
      </c>
      <c r="AB45">
        <v>2</v>
      </c>
      <c r="AC45">
        <v>0</v>
      </c>
      <c r="AD45">
        <v>2</v>
      </c>
      <c r="AE45">
        <v>2</v>
      </c>
      <c r="AF45">
        <v>2</v>
      </c>
      <c r="AG45">
        <v>2</v>
      </c>
      <c r="AH45">
        <v>2</v>
      </c>
      <c r="AI45">
        <v>2</v>
      </c>
      <c r="AJ45">
        <v>0</v>
      </c>
      <c r="AK45">
        <v>2</v>
      </c>
      <c r="AL45">
        <v>2</v>
      </c>
      <c r="AM45">
        <v>2</v>
      </c>
      <c r="AN45">
        <v>2</v>
      </c>
      <c r="AO45">
        <v>2</v>
      </c>
      <c r="AP45">
        <v>2</v>
      </c>
      <c r="AQ45">
        <v>2</v>
      </c>
      <c r="AR45">
        <v>2</v>
      </c>
      <c r="AS45">
        <v>2</v>
      </c>
      <c r="AT45">
        <v>2</v>
      </c>
      <c r="AU45">
        <v>2</v>
      </c>
      <c r="AV45">
        <v>2</v>
      </c>
      <c r="AW45">
        <v>2</v>
      </c>
      <c r="AX45">
        <v>2</v>
      </c>
      <c r="AY45">
        <v>2</v>
      </c>
      <c r="AZ45">
        <v>2</v>
      </c>
      <c r="BA45">
        <v>0</v>
      </c>
      <c r="BB45">
        <v>2</v>
      </c>
      <c r="BC45">
        <v>2</v>
      </c>
      <c r="BD45">
        <v>2</v>
      </c>
      <c r="BE45">
        <v>2</v>
      </c>
      <c r="BF45">
        <v>2</v>
      </c>
      <c r="BG45">
        <v>2</v>
      </c>
      <c r="BH45">
        <v>2</v>
      </c>
      <c r="BI45">
        <v>0</v>
      </c>
      <c r="BJ45">
        <v>2</v>
      </c>
      <c r="BK45">
        <v>2</v>
      </c>
      <c r="BL45">
        <v>2</v>
      </c>
      <c r="BM45">
        <v>2</v>
      </c>
      <c r="BN45">
        <v>2</v>
      </c>
      <c r="BO45">
        <v>2</v>
      </c>
      <c r="BP45">
        <v>2</v>
      </c>
      <c r="BQ45">
        <v>2</v>
      </c>
      <c r="BR45">
        <v>2</v>
      </c>
      <c r="BS45">
        <v>2</v>
      </c>
      <c r="BT45">
        <v>2</v>
      </c>
      <c r="BU45">
        <v>2</v>
      </c>
      <c r="BV45">
        <v>2</v>
      </c>
      <c r="BW45">
        <v>2</v>
      </c>
      <c r="BX45">
        <v>2</v>
      </c>
      <c r="BY45">
        <v>2</v>
      </c>
      <c r="BZ45">
        <v>2</v>
      </c>
      <c r="CA45">
        <v>2</v>
      </c>
      <c r="CB45">
        <v>2</v>
      </c>
      <c r="CC45">
        <v>2</v>
      </c>
      <c r="CD45">
        <v>2</v>
      </c>
      <c r="CE45">
        <v>2</v>
      </c>
      <c r="CF45">
        <v>2</v>
      </c>
      <c r="CG45">
        <v>2</v>
      </c>
      <c r="CH45">
        <v>2</v>
      </c>
      <c r="CI45">
        <v>2</v>
      </c>
      <c r="CJ45">
        <v>2</v>
      </c>
      <c r="CK45">
        <v>2</v>
      </c>
      <c r="CL45">
        <v>2</v>
      </c>
      <c r="CM45">
        <v>2</v>
      </c>
      <c r="CN45">
        <v>0</v>
      </c>
      <c r="CO45">
        <v>2</v>
      </c>
      <c r="CP45">
        <v>2</v>
      </c>
      <c r="CQ45">
        <v>2</v>
      </c>
      <c r="CR45">
        <v>2</v>
      </c>
      <c r="CS45">
        <v>2</v>
      </c>
      <c r="CT45">
        <v>0</v>
      </c>
      <c r="CU45">
        <v>2</v>
      </c>
      <c r="CV45">
        <v>2</v>
      </c>
      <c r="CW45">
        <v>2</v>
      </c>
      <c r="CX45">
        <v>2</v>
      </c>
      <c r="CY45">
        <v>0</v>
      </c>
      <c r="CZ45">
        <v>2</v>
      </c>
      <c r="DA45">
        <v>2</v>
      </c>
      <c r="DB45">
        <v>2</v>
      </c>
      <c r="DC45">
        <v>2</v>
      </c>
      <c r="DD45">
        <v>2</v>
      </c>
      <c r="DE45">
        <v>2</v>
      </c>
      <c r="DF45">
        <v>2</v>
      </c>
      <c r="DG45">
        <v>2</v>
      </c>
      <c r="DH45">
        <v>2</v>
      </c>
      <c r="DI45">
        <v>2</v>
      </c>
      <c r="DJ45">
        <v>2</v>
      </c>
      <c r="DK45">
        <v>2</v>
      </c>
      <c r="DL45">
        <v>2</v>
      </c>
      <c r="DM45">
        <v>2</v>
      </c>
      <c r="DN45">
        <v>2</v>
      </c>
      <c r="DO45">
        <v>2</v>
      </c>
      <c r="DP45">
        <v>2</v>
      </c>
      <c r="DQ45">
        <v>2</v>
      </c>
      <c r="DR45">
        <v>2</v>
      </c>
      <c r="DS45">
        <v>2</v>
      </c>
      <c r="DT45">
        <v>2</v>
      </c>
      <c r="DU45">
        <v>2</v>
      </c>
      <c r="DV45">
        <v>2</v>
      </c>
      <c r="DW45">
        <v>2</v>
      </c>
      <c r="DX45">
        <v>2</v>
      </c>
      <c r="DY45">
        <v>2</v>
      </c>
      <c r="DZ45">
        <v>2</v>
      </c>
      <c r="EA45">
        <v>2</v>
      </c>
      <c r="EB45">
        <v>2</v>
      </c>
      <c r="EC45">
        <v>2</v>
      </c>
      <c r="ED45">
        <v>2</v>
      </c>
      <c r="EE45">
        <v>2</v>
      </c>
      <c r="EF45">
        <v>2</v>
      </c>
      <c r="EG45">
        <v>2</v>
      </c>
      <c r="EH45">
        <v>2</v>
      </c>
      <c r="EI45">
        <v>2</v>
      </c>
      <c r="EJ45">
        <v>2</v>
      </c>
      <c r="EK45">
        <v>2</v>
      </c>
      <c r="EL45">
        <v>2</v>
      </c>
      <c r="EM45">
        <v>2</v>
      </c>
      <c r="EN45">
        <v>2</v>
      </c>
      <c r="EO45">
        <v>2</v>
      </c>
      <c r="EP45">
        <v>2</v>
      </c>
      <c r="EQ45">
        <v>2</v>
      </c>
      <c r="ER45">
        <v>2</v>
      </c>
      <c r="ES45">
        <v>2</v>
      </c>
      <c r="ET45">
        <v>2</v>
      </c>
      <c r="EU45">
        <v>2</v>
      </c>
      <c r="EV45">
        <v>2</v>
      </c>
      <c r="EW45">
        <v>2</v>
      </c>
      <c r="EX45">
        <v>2</v>
      </c>
      <c r="EY45">
        <v>2</v>
      </c>
      <c r="EZ45">
        <v>2</v>
      </c>
      <c r="FA45">
        <v>2</v>
      </c>
      <c r="FB45">
        <v>2</v>
      </c>
    </row>
    <row r="46" spans="1:158" x14ac:dyDescent="0.3">
      <c r="A46" s="1" t="s">
        <v>325</v>
      </c>
      <c r="B46">
        <v>1</v>
      </c>
      <c r="C46">
        <v>1</v>
      </c>
      <c r="D46">
        <v>1</v>
      </c>
      <c r="E46">
        <v>1</v>
      </c>
      <c r="F46">
        <v>1</v>
      </c>
      <c r="G46">
        <v>0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0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0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0</v>
      </c>
      <c r="BJ46">
        <v>1</v>
      </c>
      <c r="BK46">
        <v>1</v>
      </c>
      <c r="BL46">
        <v>1</v>
      </c>
      <c r="BM46">
        <v>1</v>
      </c>
      <c r="BN46">
        <v>1</v>
      </c>
      <c r="BO46">
        <v>1</v>
      </c>
      <c r="BP46">
        <v>1</v>
      </c>
      <c r="BQ46">
        <v>1</v>
      </c>
      <c r="BR46">
        <v>1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>
        <v>1</v>
      </c>
      <c r="BZ46">
        <v>1</v>
      </c>
      <c r="CA46">
        <v>1</v>
      </c>
      <c r="CB46">
        <v>1</v>
      </c>
      <c r="CC46">
        <v>1</v>
      </c>
      <c r="CD46">
        <v>1</v>
      </c>
      <c r="CE46">
        <v>1</v>
      </c>
      <c r="CF46">
        <v>1</v>
      </c>
      <c r="CG46">
        <v>1</v>
      </c>
      <c r="CH46">
        <v>1</v>
      </c>
      <c r="CI46">
        <v>1</v>
      </c>
      <c r="CJ46">
        <v>1</v>
      </c>
      <c r="CK46">
        <v>1</v>
      </c>
      <c r="CL46">
        <v>1</v>
      </c>
      <c r="CM46">
        <v>1</v>
      </c>
      <c r="CN46">
        <v>0</v>
      </c>
      <c r="CO46">
        <v>1</v>
      </c>
      <c r="CP46">
        <v>1</v>
      </c>
      <c r="CQ46">
        <v>1</v>
      </c>
      <c r="CR46">
        <v>1</v>
      </c>
      <c r="CS46">
        <v>1</v>
      </c>
      <c r="CT46">
        <v>0</v>
      </c>
      <c r="CU46">
        <v>1</v>
      </c>
      <c r="CV46">
        <v>1</v>
      </c>
      <c r="CW46">
        <v>1</v>
      </c>
      <c r="CX46">
        <v>1</v>
      </c>
      <c r="CY46">
        <v>1</v>
      </c>
      <c r="CZ46">
        <v>1</v>
      </c>
      <c r="DA46">
        <v>1</v>
      </c>
      <c r="DB46">
        <v>1</v>
      </c>
      <c r="DC46">
        <v>1</v>
      </c>
      <c r="DD46">
        <v>1</v>
      </c>
      <c r="DE46">
        <v>1</v>
      </c>
      <c r="DF46">
        <v>1</v>
      </c>
      <c r="DG46">
        <v>1</v>
      </c>
      <c r="DH46">
        <v>1</v>
      </c>
      <c r="DI46">
        <v>1</v>
      </c>
      <c r="DJ46">
        <v>1</v>
      </c>
      <c r="DK46">
        <v>1</v>
      </c>
      <c r="DL46">
        <v>1</v>
      </c>
      <c r="DM46">
        <v>1</v>
      </c>
      <c r="DN46">
        <v>1</v>
      </c>
      <c r="DO46">
        <v>1</v>
      </c>
      <c r="DP46">
        <v>1</v>
      </c>
      <c r="DQ46">
        <v>1</v>
      </c>
      <c r="DR46">
        <v>1</v>
      </c>
      <c r="DS46">
        <v>1</v>
      </c>
      <c r="DT46">
        <v>1</v>
      </c>
      <c r="DU46">
        <v>1</v>
      </c>
      <c r="DV46">
        <v>1</v>
      </c>
      <c r="DW46">
        <v>1</v>
      </c>
      <c r="DX46">
        <v>1</v>
      </c>
      <c r="DY46">
        <v>1</v>
      </c>
      <c r="DZ46">
        <v>1</v>
      </c>
      <c r="EA46">
        <v>1</v>
      </c>
      <c r="EB46">
        <v>1</v>
      </c>
      <c r="EC46">
        <v>1</v>
      </c>
      <c r="ED46">
        <v>1</v>
      </c>
      <c r="EE46">
        <v>1</v>
      </c>
      <c r="EF46">
        <v>1</v>
      </c>
      <c r="EG46">
        <v>1</v>
      </c>
      <c r="EH46">
        <v>1</v>
      </c>
      <c r="EI46">
        <v>1</v>
      </c>
      <c r="EJ46">
        <v>1</v>
      </c>
      <c r="EK46">
        <v>1</v>
      </c>
      <c r="EL46">
        <v>1</v>
      </c>
      <c r="EM46">
        <v>1</v>
      </c>
      <c r="EN46">
        <v>1</v>
      </c>
      <c r="EO46">
        <v>1</v>
      </c>
      <c r="EP46">
        <v>1</v>
      </c>
      <c r="EQ46">
        <v>1</v>
      </c>
      <c r="ER46">
        <v>1</v>
      </c>
      <c r="ES46">
        <v>1</v>
      </c>
      <c r="ET46">
        <v>1</v>
      </c>
      <c r="EU46">
        <v>1</v>
      </c>
      <c r="EV46">
        <v>1</v>
      </c>
      <c r="EW46">
        <v>1</v>
      </c>
      <c r="EX46">
        <v>1</v>
      </c>
      <c r="EY46">
        <v>1</v>
      </c>
      <c r="EZ46">
        <v>1</v>
      </c>
      <c r="FA46">
        <v>1</v>
      </c>
      <c r="FB46">
        <v>1</v>
      </c>
    </row>
    <row r="47" spans="1:158" x14ac:dyDescent="0.3">
      <c r="A47" s="1" t="s">
        <v>326</v>
      </c>
      <c r="B47">
        <v>1</v>
      </c>
      <c r="C47">
        <v>1</v>
      </c>
      <c r="D47">
        <v>1</v>
      </c>
      <c r="E47">
        <v>1</v>
      </c>
      <c r="F47">
        <v>1</v>
      </c>
      <c r="G47">
        <v>0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0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0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0</v>
      </c>
      <c r="BJ47">
        <v>1</v>
      </c>
      <c r="BK47">
        <v>1</v>
      </c>
      <c r="BL47">
        <v>1</v>
      </c>
      <c r="BM47">
        <v>1</v>
      </c>
      <c r="BN47">
        <v>1</v>
      </c>
      <c r="BO47">
        <v>1</v>
      </c>
      <c r="BP47">
        <v>1</v>
      </c>
      <c r="BQ47">
        <v>1</v>
      </c>
      <c r="BR47">
        <v>1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>
        <v>1</v>
      </c>
      <c r="BZ47">
        <v>1</v>
      </c>
      <c r="CA47">
        <v>1</v>
      </c>
      <c r="CB47">
        <v>1</v>
      </c>
      <c r="CC47">
        <v>1</v>
      </c>
      <c r="CD47">
        <v>1</v>
      </c>
      <c r="CE47">
        <v>1</v>
      </c>
      <c r="CF47">
        <v>1</v>
      </c>
      <c r="CG47">
        <v>1</v>
      </c>
      <c r="CH47">
        <v>1</v>
      </c>
      <c r="CI47">
        <v>1</v>
      </c>
      <c r="CJ47">
        <v>1</v>
      </c>
      <c r="CK47">
        <v>1</v>
      </c>
      <c r="CL47">
        <v>1</v>
      </c>
      <c r="CM47">
        <v>1</v>
      </c>
      <c r="CN47">
        <v>0</v>
      </c>
      <c r="CO47">
        <v>1</v>
      </c>
      <c r="CP47">
        <v>1</v>
      </c>
      <c r="CQ47">
        <v>1</v>
      </c>
      <c r="CR47">
        <v>1</v>
      </c>
      <c r="CS47">
        <v>1</v>
      </c>
      <c r="CT47">
        <v>0</v>
      </c>
      <c r="CU47">
        <v>1</v>
      </c>
      <c r="CV47">
        <v>1</v>
      </c>
      <c r="CW47">
        <v>1</v>
      </c>
      <c r="CX47">
        <v>1</v>
      </c>
      <c r="CY47">
        <v>1</v>
      </c>
      <c r="CZ47">
        <v>1</v>
      </c>
      <c r="DA47">
        <v>1</v>
      </c>
      <c r="DB47">
        <v>1</v>
      </c>
      <c r="DC47">
        <v>1</v>
      </c>
      <c r="DD47">
        <v>1</v>
      </c>
      <c r="DE47">
        <v>1</v>
      </c>
      <c r="DF47">
        <v>1</v>
      </c>
      <c r="DG47">
        <v>1</v>
      </c>
      <c r="DH47">
        <v>1</v>
      </c>
      <c r="DI47">
        <v>1</v>
      </c>
      <c r="DJ47">
        <v>1</v>
      </c>
      <c r="DK47">
        <v>1</v>
      </c>
      <c r="DL47">
        <v>1</v>
      </c>
      <c r="DM47">
        <v>1</v>
      </c>
      <c r="DN47">
        <v>1</v>
      </c>
      <c r="DO47">
        <v>1</v>
      </c>
      <c r="DP47">
        <v>1</v>
      </c>
      <c r="DQ47">
        <v>1</v>
      </c>
      <c r="DR47">
        <v>1</v>
      </c>
      <c r="DS47">
        <v>1</v>
      </c>
      <c r="DT47">
        <v>1</v>
      </c>
      <c r="DU47">
        <v>1</v>
      </c>
      <c r="DV47">
        <v>1</v>
      </c>
      <c r="DW47">
        <v>1</v>
      </c>
      <c r="DX47">
        <v>1</v>
      </c>
      <c r="DY47">
        <v>1</v>
      </c>
      <c r="DZ47">
        <v>1</v>
      </c>
      <c r="EA47">
        <v>1</v>
      </c>
      <c r="EB47">
        <v>1</v>
      </c>
      <c r="EC47">
        <v>1</v>
      </c>
      <c r="ED47">
        <v>1</v>
      </c>
      <c r="EE47">
        <v>1</v>
      </c>
      <c r="EF47">
        <v>1</v>
      </c>
      <c r="EG47">
        <v>1</v>
      </c>
      <c r="EH47">
        <v>1</v>
      </c>
      <c r="EI47">
        <v>1</v>
      </c>
      <c r="EJ47">
        <v>1</v>
      </c>
      <c r="EK47">
        <v>1</v>
      </c>
      <c r="EL47">
        <v>1</v>
      </c>
      <c r="EM47">
        <v>1</v>
      </c>
      <c r="EN47">
        <v>1</v>
      </c>
      <c r="EO47">
        <v>1</v>
      </c>
      <c r="EP47">
        <v>1</v>
      </c>
      <c r="EQ47">
        <v>1</v>
      </c>
      <c r="ER47">
        <v>1</v>
      </c>
      <c r="ES47">
        <v>1</v>
      </c>
      <c r="ET47">
        <v>1</v>
      </c>
      <c r="EU47">
        <v>1</v>
      </c>
      <c r="EV47">
        <v>1</v>
      </c>
      <c r="EW47">
        <v>1</v>
      </c>
      <c r="EX47">
        <v>1</v>
      </c>
      <c r="EY47">
        <v>1</v>
      </c>
      <c r="EZ47">
        <v>1</v>
      </c>
      <c r="FA47">
        <v>1</v>
      </c>
      <c r="FB47">
        <v>1</v>
      </c>
    </row>
    <row r="48" spans="1:158" x14ac:dyDescent="0.3">
      <c r="A48" s="1" t="s">
        <v>327</v>
      </c>
      <c r="B48">
        <v>1</v>
      </c>
      <c r="C48">
        <v>1</v>
      </c>
      <c r="D48">
        <v>1</v>
      </c>
      <c r="E48">
        <v>1</v>
      </c>
      <c r="F48">
        <v>0</v>
      </c>
      <c r="G48">
        <v>0</v>
      </c>
      <c r="H48">
        <v>1</v>
      </c>
      <c r="I48">
        <v>0</v>
      </c>
      <c r="J48">
        <v>1</v>
      </c>
      <c r="K48">
        <v>1</v>
      </c>
      <c r="L48">
        <v>1</v>
      </c>
      <c r="M48">
        <v>1</v>
      </c>
      <c r="N48">
        <v>0</v>
      </c>
      <c r="O48">
        <v>0</v>
      </c>
      <c r="P48">
        <v>0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0</v>
      </c>
      <c r="Z48">
        <v>0</v>
      </c>
      <c r="AA48">
        <v>1</v>
      </c>
      <c r="AB48">
        <v>1</v>
      </c>
      <c r="AC48">
        <v>1</v>
      </c>
      <c r="AD48">
        <v>1</v>
      </c>
      <c r="AE48">
        <v>0</v>
      </c>
      <c r="AF48">
        <v>0</v>
      </c>
      <c r="AG48">
        <v>1</v>
      </c>
      <c r="AH48">
        <v>1</v>
      </c>
      <c r="AI48">
        <v>1</v>
      </c>
      <c r="AJ48">
        <v>0</v>
      </c>
      <c r="AK48">
        <v>1</v>
      </c>
      <c r="AL48">
        <v>0</v>
      </c>
      <c r="AM48">
        <v>0</v>
      </c>
      <c r="AN48">
        <v>1</v>
      </c>
      <c r="AO48">
        <v>1</v>
      </c>
      <c r="AP48">
        <v>1</v>
      </c>
      <c r="AQ48">
        <v>0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0</v>
      </c>
      <c r="BA48">
        <v>0</v>
      </c>
      <c r="BB48">
        <v>1</v>
      </c>
      <c r="BC48">
        <v>1</v>
      </c>
      <c r="BD48">
        <v>1</v>
      </c>
      <c r="BE48">
        <v>1</v>
      </c>
      <c r="BF48">
        <v>0</v>
      </c>
      <c r="BG48">
        <v>1</v>
      </c>
      <c r="BH48">
        <v>0</v>
      </c>
      <c r="BI48">
        <v>0</v>
      </c>
      <c r="BJ48">
        <v>0</v>
      </c>
      <c r="BK48">
        <v>1</v>
      </c>
      <c r="BL48">
        <v>1</v>
      </c>
      <c r="BM48">
        <v>1</v>
      </c>
      <c r="BN48">
        <v>1</v>
      </c>
      <c r="BO48">
        <v>1</v>
      </c>
      <c r="BP48">
        <v>1</v>
      </c>
      <c r="BQ48">
        <v>1</v>
      </c>
      <c r="BR48">
        <v>1</v>
      </c>
      <c r="BS48">
        <v>1</v>
      </c>
      <c r="BT48">
        <v>1</v>
      </c>
      <c r="BU48">
        <v>1</v>
      </c>
      <c r="BV48">
        <v>1</v>
      </c>
      <c r="BW48">
        <v>1</v>
      </c>
      <c r="BX48">
        <v>0</v>
      </c>
      <c r="BY48">
        <v>1</v>
      </c>
      <c r="BZ48">
        <v>1</v>
      </c>
      <c r="CA48">
        <v>1</v>
      </c>
      <c r="CB48">
        <v>1</v>
      </c>
      <c r="CC48">
        <v>1</v>
      </c>
      <c r="CD48">
        <v>1</v>
      </c>
      <c r="CE48">
        <v>0</v>
      </c>
      <c r="CF48">
        <v>1</v>
      </c>
      <c r="CG48">
        <v>1</v>
      </c>
      <c r="CH48">
        <v>0</v>
      </c>
      <c r="CI48">
        <v>1</v>
      </c>
      <c r="CJ48">
        <v>1</v>
      </c>
      <c r="CK48">
        <v>1</v>
      </c>
      <c r="CL48">
        <v>0</v>
      </c>
      <c r="CM48">
        <v>1</v>
      </c>
      <c r="CN48">
        <v>0</v>
      </c>
      <c r="CO48">
        <v>1</v>
      </c>
      <c r="CP48">
        <v>1</v>
      </c>
      <c r="CQ48">
        <v>1</v>
      </c>
      <c r="CR48">
        <v>1</v>
      </c>
      <c r="CS48">
        <v>1</v>
      </c>
      <c r="CT48">
        <v>0</v>
      </c>
      <c r="CU48">
        <v>1</v>
      </c>
      <c r="CV48">
        <v>1</v>
      </c>
      <c r="CW48">
        <v>1</v>
      </c>
      <c r="CX48">
        <v>1</v>
      </c>
      <c r="CY48">
        <v>1</v>
      </c>
      <c r="CZ48">
        <v>1</v>
      </c>
      <c r="DA48">
        <v>0</v>
      </c>
      <c r="DB48">
        <v>1</v>
      </c>
      <c r="DC48">
        <v>1</v>
      </c>
      <c r="DD48">
        <v>1</v>
      </c>
      <c r="DE48">
        <v>1</v>
      </c>
      <c r="DF48">
        <v>1</v>
      </c>
      <c r="DG48">
        <v>1</v>
      </c>
      <c r="DH48">
        <v>0</v>
      </c>
      <c r="DI48">
        <v>0</v>
      </c>
      <c r="DJ48">
        <v>0</v>
      </c>
      <c r="DK48">
        <v>1</v>
      </c>
      <c r="DL48">
        <v>1</v>
      </c>
      <c r="DM48">
        <v>1</v>
      </c>
      <c r="DN48">
        <v>1</v>
      </c>
      <c r="DO48">
        <v>0</v>
      </c>
      <c r="DP48">
        <v>1</v>
      </c>
      <c r="DQ48">
        <v>0</v>
      </c>
      <c r="DR48">
        <v>1</v>
      </c>
      <c r="DS48">
        <v>0</v>
      </c>
      <c r="DT48">
        <v>1</v>
      </c>
      <c r="DU48">
        <v>0</v>
      </c>
      <c r="DV48">
        <v>1</v>
      </c>
      <c r="DW48">
        <v>1</v>
      </c>
      <c r="DX48">
        <v>1</v>
      </c>
      <c r="DY48">
        <v>0</v>
      </c>
      <c r="DZ48">
        <v>1</v>
      </c>
      <c r="EA48">
        <v>1</v>
      </c>
      <c r="EB48">
        <v>1</v>
      </c>
      <c r="EC48">
        <v>1</v>
      </c>
      <c r="ED48">
        <v>1</v>
      </c>
      <c r="EE48">
        <v>1</v>
      </c>
      <c r="EF48">
        <v>1</v>
      </c>
      <c r="EG48">
        <v>1</v>
      </c>
      <c r="EH48">
        <v>1</v>
      </c>
      <c r="EI48">
        <v>1</v>
      </c>
      <c r="EJ48">
        <v>0</v>
      </c>
      <c r="EK48">
        <v>1</v>
      </c>
      <c r="EL48">
        <v>1</v>
      </c>
      <c r="EM48">
        <v>1</v>
      </c>
      <c r="EN48">
        <v>1</v>
      </c>
      <c r="EO48">
        <v>1</v>
      </c>
      <c r="EP48">
        <v>1</v>
      </c>
      <c r="EQ48">
        <v>1</v>
      </c>
      <c r="ER48">
        <v>0</v>
      </c>
      <c r="ES48">
        <v>0</v>
      </c>
      <c r="ET48">
        <v>1</v>
      </c>
      <c r="EU48">
        <v>1</v>
      </c>
      <c r="EV48">
        <v>0</v>
      </c>
      <c r="EW48">
        <v>0</v>
      </c>
      <c r="EX48">
        <v>1</v>
      </c>
      <c r="EY48">
        <v>1</v>
      </c>
      <c r="EZ48">
        <v>1</v>
      </c>
      <c r="FA48">
        <v>1</v>
      </c>
      <c r="FB48">
        <v>0</v>
      </c>
    </row>
    <row r="49" spans="1:158" x14ac:dyDescent="0.3">
      <c r="A49" s="1" t="s">
        <v>328</v>
      </c>
      <c r="B49">
        <v>1</v>
      </c>
      <c r="C49">
        <v>1</v>
      </c>
      <c r="D49">
        <v>1</v>
      </c>
      <c r="E49">
        <v>1</v>
      </c>
      <c r="F49">
        <v>1</v>
      </c>
      <c r="G49">
        <v>0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0</v>
      </c>
      <c r="AG49">
        <v>1</v>
      </c>
      <c r="AH49">
        <v>1</v>
      </c>
      <c r="AI49">
        <v>1</v>
      </c>
      <c r="AJ49">
        <v>0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0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0</v>
      </c>
      <c r="BJ49">
        <v>1</v>
      </c>
      <c r="BK49">
        <v>1</v>
      </c>
      <c r="BL49">
        <v>1</v>
      </c>
      <c r="BM49">
        <v>1</v>
      </c>
      <c r="BN49">
        <v>1</v>
      </c>
      <c r="BO49">
        <v>1</v>
      </c>
      <c r="BP49">
        <v>1</v>
      </c>
      <c r="BQ49">
        <v>1</v>
      </c>
      <c r="BR49">
        <v>1</v>
      </c>
      <c r="BS49">
        <v>1</v>
      </c>
      <c r="BT49">
        <v>1</v>
      </c>
      <c r="BU49">
        <v>1</v>
      </c>
      <c r="BV49">
        <v>1</v>
      </c>
      <c r="BW49">
        <v>0</v>
      </c>
      <c r="BX49">
        <v>1</v>
      </c>
      <c r="BY49">
        <v>1</v>
      </c>
      <c r="BZ49">
        <v>1</v>
      </c>
      <c r="CA49">
        <v>1</v>
      </c>
      <c r="CB49">
        <v>1</v>
      </c>
      <c r="CC49">
        <v>1</v>
      </c>
      <c r="CD49">
        <v>1</v>
      </c>
      <c r="CE49">
        <v>1</v>
      </c>
      <c r="CF49">
        <v>1</v>
      </c>
      <c r="CG49">
        <v>1</v>
      </c>
      <c r="CH49">
        <v>1</v>
      </c>
      <c r="CI49">
        <v>1</v>
      </c>
      <c r="CJ49">
        <v>1</v>
      </c>
      <c r="CK49">
        <v>1</v>
      </c>
      <c r="CL49">
        <v>1</v>
      </c>
      <c r="CM49">
        <v>1</v>
      </c>
      <c r="CN49">
        <v>0</v>
      </c>
      <c r="CO49">
        <v>1</v>
      </c>
      <c r="CP49">
        <v>1</v>
      </c>
      <c r="CQ49">
        <v>1</v>
      </c>
      <c r="CR49">
        <v>1</v>
      </c>
      <c r="CS49">
        <v>1</v>
      </c>
      <c r="CT49">
        <v>0</v>
      </c>
      <c r="CU49">
        <v>1</v>
      </c>
      <c r="CV49">
        <v>1</v>
      </c>
      <c r="CW49">
        <v>1</v>
      </c>
      <c r="CX49">
        <v>1</v>
      </c>
      <c r="CY49">
        <v>1</v>
      </c>
      <c r="CZ49">
        <v>1</v>
      </c>
      <c r="DA49">
        <v>1</v>
      </c>
      <c r="DB49">
        <v>1</v>
      </c>
      <c r="DC49">
        <v>1</v>
      </c>
      <c r="DD49">
        <v>1</v>
      </c>
      <c r="DE49">
        <v>1</v>
      </c>
      <c r="DF49">
        <v>1</v>
      </c>
      <c r="DG49">
        <v>1</v>
      </c>
      <c r="DH49">
        <v>1</v>
      </c>
      <c r="DI49">
        <v>1</v>
      </c>
      <c r="DJ49">
        <v>1</v>
      </c>
      <c r="DK49">
        <v>1</v>
      </c>
      <c r="DL49">
        <v>1</v>
      </c>
      <c r="DM49">
        <v>1</v>
      </c>
      <c r="DN49">
        <v>1</v>
      </c>
      <c r="DO49">
        <v>1</v>
      </c>
      <c r="DP49">
        <v>1</v>
      </c>
      <c r="DQ49">
        <v>1</v>
      </c>
      <c r="DR49">
        <v>1</v>
      </c>
      <c r="DS49">
        <v>1</v>
      </c>
      <c r="DT49">
        <v>1</v>
      </c>
      <c r="DU49">
        <v>1</v>
      </c>
      <c r="DV49">
        <v>1</v>
      </c>
      <c r="DW49">
        <v>1</v>
      </c>
      <c r="DX49">
        <v>1</v>
      </c>
      <c r="DY49">
        <v>1</v>
      </c>
      <c r="DZ49">
        <v>1</v>
      </c>
      <c r="EA49">
        <v>1</v>
      </c>
      <c r="EB49">
        <v>1</v>
      </c>
      <c r="EC49">
        <v>1</v>
      </c>
      <c r="ED49">
        <v>1</v>
      </c>
      <c r="EE49">
        <v>1</v>
      </c>
      <c r="EF49">
        <v>1</v>
      </c>
      <c r="EG49">
        <v>1</v>
      </c>
      <c r="EH49">
        <v>1</v>
      </c>
      <c r="EI49">
        <v>1</v>
      </c>
      <c r="EJ49">
        <v>1</v>
      </c>
      <c r="EK49">
        <v>1</v>
      </c>
      <c r="EL49">
        <v>1</v>
      </c>
      <c r="EM49">
        <v>1</v>
      </c>
      <c r="EN49">
        <v>1</v>
      </c>
      <c r="EO49">
        <v>1</v>
      </c>
      <c r="EP49">
        <v>1</v>
      </c>
      <c r="EQ49">
        <v>1</v>
      </c>
      <c r="ER49">
        <v>1</v>
      </c>
      <c r="ES49">
        <v>1</v>
      </c>
      <c r="ET49">
        <v>1</v>
      </c>
      <c r="EU49">
        <v>1</v>
      </c>
      <c r="EV49">
        <v>1</v>
      </c>
      <c r="EW49">
        <v>1</v>
      </c>
      <c r="EX49">
        <v>0</v>
      </c>
      <c r="EY49">
        <v>1</v>
      </c>
      <c r="EZ49">
        <v>1</v>
      </c>
      <c r="FA49">
        <v>1</v>
      </c>
      <c r="FB49">
        <v>1</v>
      </c>
    </row>
    <row r="50" spans="1:158" x14ac:dyDescent="0.3">
      <c r="A50" s="1" t="s">
        <v>329</v>
      </c>
      <c r="B50">
        <v>1</v>
      </c>
      <c r="C50">
        <v>1</v>
      </c>
      <c r="D50">
        <v>1</v>
      </c>
      <c r="E50">
        <v>1</v>
      </c>
      <c r="F50">
        <v>1</v>
      </c>
      <c r="G50">
        <v>0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0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0</v>
      </c>
      <c r="AG50">
        <v>1</v>
      </c>
      <c r="AH50">
        <v>1</v>
      </c>
      <c r="AI50">
        <v>1</v>
      </c>
      <c r="AJ50">
        <v>0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0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0</v>
      </c>
      <c r="BJ50">
        <v>1</v>
      </c>
      <c r="BK50">
        <v>1</v>
      </c>
      <c r="BL50">
        <v>1</v>
      </c>
      <c r="BM50">
        <v>1</v>
      </c>
      <c r="BN50">
        <v>1</v>
      </c>
      <c r="BO50">
        <v>1</v>
      </c>
      <c r="BP50">
        <v>1</v>
      </c>
      <c r="BQ50">
        <v>1</v>
      </c>
      <c r="BR50">
        <v>1</v>
      </c>
      <c r="BS50">
        <v>1</v>
      </c>
      <c r="BT50">
        <v>1</v>
      </c>
      <c r="BU50">
        <v>1</v>
      </c>
      <c r="BV50">
        <v>1</v>
      </c>
      <c r="BW50">
        <v>1</v>
      </c>
      <c r="BX50">
        <v>1</v>
      </c>
      <c r="BY50">
        <v>1</v>
      </c>
      <c r="BZ50">
        <v>1</v>
      </c>
      <c r="CA50">
        <v>1</v>
      </c>
      <c r="CB50">
        <v>1</v>
      </c>
      <c r="CC50">
        <v>1</v>
      </c>
      <c r="CD50">
        <v>1</v>
      </c>
      <c r="CE50">
        <v>1</v>
      </c>
      <c r="CF50">
        <v>1</v>
      </c>
      <c r="CG50">
        <v>1</v>
      </c>
      <c r="CH50">
        <v>1</v>
      </c>
      <c r="CI50">
        <v>1</v>
      </c>
      <c r="CJ50">
        <v>1</v>
      </c>
      <c r="CK50">
        <v>1</v>
      </c>
      <c r="CL50">
        <v>1</v>
      </c>
      <c r="CM50">
        <v>1</v>
      </c>
      <c r="CN50">
        <v>0</v>
      </c>
      <c r="CO50">
        <v>1</v>
      </c>
      <c r="CP50">
        <v>1</v>
      </c>
      <c r="CQ50">
        <v>1</v>
      </c>
      <c r="CR50">
        <v>0</v>
      </c>
      <c r="CS50">
        <v>1</v>
      </c>
      <c r="CT50">
        <v>0</v>
      </c>
      <c r="CU50">
        <v>1</v>
      </c>
      <c r="CV50">
        <v>0</v>
      </c>
      <c r="CW50">
        <v>1</v>
      </c>
      <c r="CX50">
        <v>1</v>
      </c>
      <c r="CY50">
        <v>1</v>
      </c>
      <c r="CZ50">
        <v>1</v>
      </c>
      <c r="DA50">
        <v>1</v>
      </c>
      <c r="DB50">
        <v>1</v>
      </c>
      <c r="DC50">
        <v>1</v>
      </c>
      <c r="DD50">
        <v>1</v>
      </c>
      <c r="DE50">
        <v>1</v>
      </c>
      <c r="DF50">
        <v>1</v>
      </c>
      <c r="DG50">
        <v>1</v>
      </c>
      <c r="DH50">
        <v>1</v>
      </c>
      <c r="DI50">
        <v>1</v>
      </c>
      <c r="DJ50">
        <v>1</v>
      </c>
      <c r="DK50">
        <v>1</v>
      </c>
      <c r="DL50">
        <v>1</v>
      </c>
      <c r="DM50">
        <v>1</v>
      </c>
      <c r="DN50">
        <v>1</v>
      </c>
      <c r="DO50">
        <v>1</v>
      </c>
      <c r="DP50">
        <v>1</v>
      </c>
      <c r="DQ50">
        <v>1</v>
      </c>
      <c r="DR50">
        <v>1</v>
      </c>
      <c r="DS50">
        <v>1</v>
      </c>
      <c r="DT50">
        <v>1</v>
      </c>
      <c r="DU50">
        <v>1</v>
      </c>
      <c r="DV50">
        <v>1</v>
      </c>
      <c r="DW50">
        <v>1</v>
      </c>
      <c r="DX50">
        <v>1</v>
      </c>
      <c r="DY50">
        <v>1</v>
      </c>
      <c r="DZ50">
        <v>1</v>
      </c>
      <c r="EA50">
        <v>1</v>
      </c>
      <c r="EB50">
        <v>1</v>
      </c>
      <c r="EC50">
        <v>1</v>
      </c>
      <c r="ED50">
        <v>1</v>
      </c>
      <c r="EE50">
        <v>1</v>
      </c>
      <c r="EF50">
        <v>1</v>
      </c>
      <c r="EG50">
        <v>1</v>
      </c>
      <c r="EH50">
        <v>1</v>
      </c>
      <c r="EI50">
        <v>1</v>
      </c>
      <c r="EJ50">
        <v>1</v>
      </c>
      <c r="EK50">
        <v>1</v>
      </c>
      <c r="EL50">
        <v>1</v>
      </c>
      <c r="EM50">
        <v>1</v>
      </c>
      <c r="EN50">
        <v>1</v>
      </c>
      <c r="EO50">
        <v>1</v>
      </c>
      <c r="EP50">
        <v>1</v>
      </c>
      <c r="EQ50">
        <v>1</v>
      </c>
      <c r="ER50">
        <v>1</v>
      </c>
      <c r="ES50">
        <v>1</v>
      </c>
      <c r="ET50">
        <v>1</v>
      </c>
      <c r="EU50">
        <v>1</v>
      </c>
      <c r="EV50">
        <v>1</v>
      </c>
      <c r="EW50">
        <v>1</v>
      </c>
      <c r="EX50">
        <v>1</v>
      </c>
      <c r="EY50">
        <v>1</v>
      </c>
      <c r="EZ50">
        <v>1</v>
      </c>
      <c r="FA50">
        <v>1</v>
      </c>
      <c r="FB50">
        <v>1</v>
      </c>
    </row>
    <row r="51" spans="1:158" x14ac:dyDescent="0.3">
      <c r="A51" s="1" t="s">
        <v>330</v>
      </c>
      <c r="B51">
        <v>2</v>
      </c>
      <c r="C51">
        <v>2</v>
      </c>
      <c r="D51">
        <v>2</v>
      </c>
      <c r="E51">
        <v>2</v>
      </c>
      <c r="F51">
        <v>2</v>
      </c>
      <c r="G51">
        <v>2</v>
      </c>
      <c r="H51">
        <v>2</v>
      </c>
      <c r="I51">
        <v>2</v>
      </c>
      <c r="J51">
        <v>2</v>
      </c>
      <c r="K51">
        <v>2</v>
      </c>
      <c r="L51">
        <v>2</v>
      </c>
      <c r="M51">
        <v>2</v>
      </c>
      <c r="N51">
        <v>2</v>
      </c>
      <c r="O51">
        <v>2</v>
      </c>
      <c r="P51">
        <v>2</v>
      </c>
      <c r="Q51">
        <v>2</v>
      </c>
      <c r="R51">
        <v>2</v>
      </c>
      <c r="S51">
        <v>2</v>
      </c>
      <c r="T51">
        <v>2</v>
      </c>
      <c r="U51">
        <v>2</v>
      </c>
      <c r="V51">
        <v>2</v>
      </c>
      <c r="W51">
        <v>2</v>
      </c>
      <c r="X51">
        <v>2</v>
      </c>
      <c r="Y51">
        <v>2</v>
      </c>
      <c r="Z51">
        <v>2</v>
      </c>
      <c r="AA51">
        <v>2</v>
      </c>
      <c r="AB51">
        <v>2</v>
      </c>
      <c r="AC51">
        <v>2</v>
      </c>
      <c r="AD51">
        <v>2</v>
      </c>
      <c r="AE51">
        <v>2</v>
      </c>
      <c r="AF51">
        <v>2</v>
      </c>
      <c r="AG51">
        <v>2</v>
      </c>
      <c r="AH51">
        <v>2</v>
      </c>
      <c r="AI51">
        <v>2</v>
      </c>
      <c r="AJ51">
        <v>2</v>
      </c>
      <c r="AK51">
        <v>2</v>
      </c>
      <c r="AL51">
        <v>2</v>
      </c>
      <c r="AM51">
        <v>2</v>
      </c>
      <c r="AN51">
        <v>2</v>
      </c>
      <c r="AO51">
        <v>2</v>
      </c>
      <c r="AP51">
        <v>2</v>
      </c>
      <c r="AQ51">
        <v>2</v>
      </c>
      <c r="AR51">
        <v>2</v>
      </c>
      <c r="AS51">
        <v>2</v>
      </c>
      <c r="AT51">
        <v>2</v>
      </c>
      <c r="AU51">
        <v>2</v>
      </c>
      <c r="AV51">
        <v>2</v>
      </c>
      <c r="AW51">
        <v>2</v>
      </c>
      <c r="AX51">
        <v>2</v>
      </c>
      <c r="AY51">
        <v>2</v>
      </c>
      <c r="AZ51">
        <v>2</v>
      </c>
      <c r="BA51">
        <v>0</v>
      </c>
      <c r="BB51">
        <v>2</v>
      </c>
      <c r="BC51">
        <v>2</v>
      </c>
      <c r="BD51">
        <v>2</v>
      </c>
      <c r="BE51">
        <v>2</v>
      </c>
      <c r="BF51">
        <v>2</v>
      </c>
      <c r="BG51">
        <v>2</v>
      </c>
      <c r="BH51">
        <v>2</v>
      </c>
      <c r="BI51">
        <v>0</v>
      </c>
      <c r="BJ51">
        <v>2</v>
      </c>
      <c r="BK51">
        <v>2</v>
      </c>
      <c r="BL51">
        <v>2</v>
      </c>
      <c r="BM51">
        <v>2</v>
      </c>
      <c r="BN51">
        <v>2</v>
      </c>
      <c r="BO51">
        <v>2</v>
      </c>
      <c r="BP51">
        <v>2</v>
      </c>
      <c r="BQ51">
        <v>2</v>
      </c>
      <c r="BR51">
        <v>2</v>
      </c>
      <c r="BS51">
        <v>2</v>
      </c>
      <c r="BT51">
        <v>2</v>
      </c>
      <c r="BU51">
        <v>2</v>
      </c>
      <c r="BV51">
        <v>2</v>
      </c>
      <c r="BW51">
        <v>2</v>
      </c>
      <c r="BX51">
        <v>2</v>
      </c>
      <c r="BY51">
        <v>2</v>
      </c>
      <c r="BZ51">
        <v>2</v>
      </c>
      <c r="CA51">
        <v>2</v>
      </c>
      <c r="CB51">
        <v>2</v>
      </c>
      <c r="CC51">
        <v>2</v>
      </c>
      <c r="CD51">
        <v>2</v>
      </c>
      <c r="CE51">
        <v>2</v>
      </c>
      <c r="CF51">
        <v>2</v>
      </c>
      <c r="CG51">
        <v>2</v>
      </c>
      <c r="CH51">
        <v>2</v>
      </c>
      <c r="CI51">
        <v>2</v>
      </c>
      <c r="CJ51">
        <v>2</v>
      </c>
      <c r="CK51">
        <v>2</v>
      </c>
      <c r="CL51">
        <v>2</v>
      </c>
      <c r="CM51">
        <v>2</v>
      </c>
      <c r="CN51">
        <v>0</v>
      </c>
      <c r="CO51">
        <v>2</v>
      </c>
      <c r="CP51">
        <v>2</v>
      </c>
      <c r="CQ51">
        <v>2</v>
      </c>
      <c r="CR51">
        <v>2</v>
      </c>
      <c r="CS51">
        <v>2</v>
      </c>
      <c r="CT51">
        <v>0</v>
      </c>
      <c r="CU51">
        <v>2</v>
      </c>
      <c r="CV51">
        <v>2</v>
      </c>
      <c r="CW51">
        <v>2</v>
      </c>
      <c r="CX51">
        <v>2</v>
      </c>
      <c r="CY51">
        <v>2</v>
      </c>
      <c r="CZ51">
        <v>2</v>
      </c>
      <c r="DA51">
        <v>2</v>
      </c>
      <c r="DB51">
        <v>2</v>
      </c>
      <c r="DC51">
        <v>2</v>
      </c>
      <c r="DD51">
        <v>2</v>
      </c>
      <c r="DE51">
        <v>2</v>
      </c>
      <c r="DF51">
        <v>2</v>
      </c>
      <c r="DG51">
        <v>2</v>
      </c>
      <c r="DH51">
        <v>2</v>
      </c>
      <c r="DI51">
        <v>2</v>
      </c>
      <c r="DJ51">
        <v>2</v>
      </c>
      <c r="DK51">
        <v>2</v>
      </c>
      <c r="DL51">
        <v>2</v>
      </c>
      <c r="DM51">
        <v>2</v>
      </c>
      <c r="DN51">
        <v>2</v>
      </c>
      <c r="DO51">
        <v>2</v>
      </c>
      <c r="DP51">
        <v>2</v>
      </c>
      <c r="DQ51">
        <v>2</v>
      </c>
      <c r="DR51">
        <v>2</v>
      </c>
      <c r="DS51">
        <v>2</v>
      </c>
      <c r="DT51">
        <v>2</v>
      </c>
      <c r="DU51">
        <v>2</v>
      </c>
      <c r="DV51">
        <v>2</v>
      </c>
      <c r="DW51">
        <v>2</v>
      </c>
      <c r="DX51">
        <v>2</v>
      </c>
      <c r="DY51">
        <v>2</v>
      </c>
      <c r="DZ51">
        <v>2</v>
      </c>
      <c r="EA51">
        <v>2</v>
      </c>
      <c r="EB51">
        <v>2</v>
      </c>
      <c r="EC51">
        <v>2</v>
      </c>
      <c r="ED51">
        <v>2</v>
      </c>
      <c r="EE51">
        <v>2</v>
      </c>
      <c r="EF51">
        <v>2</v>
      </c>
      <c r="EG51">
        <v>2</v>
      </c>
      <c r="EH51">
        <v>2</v>
      </c>
      <c r="EI51">
        <v>2</v>
      </c>
      <c r="EJ51">
        <v>2</v>
      </c>
      <c r="EK51">
        <v>2</v>
      </c>
      <c r="EL51">
        <v>0</v>
      </c>
      <c r="EM51">
        <v>2</v>
      </c>
      <c r="EN51">
        <v>2</v>
      </c>
      <c r="EO51">
        <v>2</v>
      </c>
      <c r="EP51">
        <v>2</v>
      </c>
      <c r="EQ51">
        <v>2</v>
      </c>
      <c r="ER51">
        <v>2</v>
      </c>
      <c r="ES51">
        <v>2</v>
      </c>
      <c r="ET51">
        <v>2</v>
      </c>
      <c r="EU51">
        <v>2</v>
      </c>
      <c r="EV51">
        <v>2</v>
      </c>
      <c r="EW51">
        <v>2</v>
      </c>
      <c r="EX51">
        <v>2</v>
      </c>
      <c r="EY51">
        <v>2</v>
      </c>
      <c r="EZ51">
        <v>2</v>
      </c>
      <c r="FA51">
        <v>2</v>
      </c>
      <c r="FB51">
        <v>2</v>
      </c>
    </row>
    <row r="52" spans="1:158" x14ac:dyDescent="0.3">
      <c r="A52" s="1" t="s">
        <v>331</v>
      </c>
      <c r="B52">
        <v>2</v>
      </c>
      <c r="C52">
        <v>2</v>
      </c>
      <c r="D52">
        <v>2</v>
      </c>
      <c r="E52">
        <v>2</v>
      </c>
      <c r="F52">
        <v>2</v>
      </c>
      <c r="G52">
        <v>2</v>
      </c>
      <c r="H52">
        <v>2</v>
      </c>
      <c r="I52">
        <v>2</v>
      </c>
      <c r="J52">
        <v>2</v>
      </c>
      <c r="K52">
        <v>2</v>
      </c>
      <c r="L52">
        <v>2</v>
      </c>
      <c r="M52">
        <v>2</v>
      </c>
      <c r="N52">
        <v>2</v>
      </c>
      <c r="O52">
        <v>2</v>
      </c>
      <c r="P52">
        <v>2</v>
      </c>
      <c r="Q52">
        <v>2</v>
      </c>
      <c r="R52">
        <v>2</v>
      </c>
      <c r="S52">
        <v>2</v>
      </c>
      <c r="T52">
        <v>2</v>
      </c>
      <c r="U52">
        <v>2</v>
      </c>
      <c r="V52">
        <v>2</v>
      </c>
      <c r="W52">
        <v>2</v>
      </c>
      <c r="X52">
        <v>2</v>
      </c>
      <c r="Y52">
        <v>2</v>
      </c>
      <c r="Z52">
        <v>2</v>
      </c>
      <c r="AA52">
        <v>2</v>
      </c>
      <c r="AB52">
        <v>2</v>
      </c>
      <c r="AC52">
        <v>2</v>
      </c>
      <c r="AD52">
        <v>2</v>
      </c>
      <c r="AE52">
        <v>2</v>
      </c>
      <c r="AF52">
        <v>0</v>
      </c>
      <c r="AG52">
        <v>2</v>
      </c>
      <c r="AH52">
        <v>2</v>
      </c>
      <c r="AI52">
        <v>2</v>
      </c>
      <c r="AJ52">
        <v>2</v>
      </c>
      <c r="AK52">
        <v>2</v>
      </c>
      <c r="AL52">
        <v>2</v>
      </c>
      <c r="AM52">
        <v>2</v>
      </c>
      <c r="AN52">
        <v>2</v>
      </c>
      <c r="AO52">
        <v>2</v>
      </c>
      <c r="AP52">
        <v>2</v>
      </c>
      <c r="AQ52">
        <v>2</v>
      </c>
      <c r="AR52">
        <v>2</v>
      </c>
      <c r="AS52">
        <v>2</v>
      </c>
      <c r="AT52">
        <v>2</v>
      </c>
      <c r="AU52">
        <v>2</v>
      </c>
      <c r="AV52">
        <v>2</v>
      </c>
      <c r="AW52">
        <v>2</v>
      </c>
      <c r="AX52">
        <v>2</v>
      </c>
      <c r="AY52">
        <v>2</v>
      </c>
      <c r="AZ52">
        <v>2</v>
      </c>
      <c r="BA52">
        <v>0</v>
      </c>
      <c r="BB52">
        <v>2</v>
      </c>
      <c r="BC52">
        <v>2</v>
      </c>
      <c r="BD52">
        <v>2</v>
      </c>
      <c r="BE52">
        <v>2</v>
      </c>
      <c r="BF52">
        <v>2</v>
      </c>
      <c r="BG52">
        <v>2</v>
      </c>
      <c r="BH52">
        <v>2</v>
      </c>
      <c r="BI52">
        <v>0</v>
      </c>
      <c r="BJ52">
        <v>2</v>
      </c>
      <c r="BK52">
        <v>2</v>
      </c>
      <c r="BL52">
        <v>2</v>
      </c>
      <c r="BM52">
        <v>2</v>
      </c>
      <c r="BN52">
        <v>2</v>
      </c>
      <c r="BO52">
        <v>2</v>
      </c>
      <c r="BP52">
        <v>2</v>
      </c>
      <c r="BQ52">
        <v>2</v>
      </c>
      <c r="BR52">
        <v>2</v>
      </c>
      <c r="BS52">
        <v>2</v>
      </c>
      <c r="BT52">
        <v>2</v>
      </c>
      <c r="BU52">
        <v>2</v>
      </c>
      <c r="BV52">
        <v>2</v>
      </c>
      <c r="BW52">
        <v>2</v>
      </c>
      <c r="BX52">
        <v>2</v>
      </c>
      <c r="BY52">
        <v>2</v>
      </c>
      <c r="BZ52">
        <v>2</v>
      </c>
      <c r="CA52">
        <v>2</v>
      </c>
      <c r="CB52">
        <v>2</v>
      </c>
      <c r="CC52">
        <v>2</v>
      </c>
      <c r="CD52">
        <v>2</v>
      </c>
      <c r="CE52">
        <v>2</v>
      </c>
      <c r="CF52">
        <v>2</v>
      </c>
      <c r="CG52">
        <v>2</v>
      </c>
      <c r="CH52">
        <v>2</v>
      </c>
      <c r="CI52">
        <v>2</v>
      </c>
      <c r="CJ52">
        <v>2</v>
      </c>
      <c r="CK52">
        <v>2</v>
      </c>
      <c r="CL52">
        <v>2</v>
      </c>
      <c r="CM52">
        <v>2</v>
      </c>
      <c r="CN52">
        <v>0</v>
      </c>
      <c r="CO52">
        <v>2</v>
      </c>
      <c r="CP52">
        <v>2</v>
      </c>
      <c r="CQ52">
        <v>2</v>
      </c>
      <c r="CR52">
        <v>2</v>
      </c>
      <c r="CS52">
        <v>2</v>
      </c>
      <c r="CT52">
        <v>0</v>
      </c>
      <c r="CU52">
        <v>2</v>
      </c>
      <c r="CV52">
        <v>2</v>
      </c>
      <c r="CW52">
        <v>2</v>
      </c>
      <c r="CX52">
        <v>2</v>
      </c>
      <c r="CY52">
        <v>2</v>
      </c>
      <c r="CZ52">
        <v>2</v>
      </c>
      <c r="DA52">
        <v>2</v>
      </c>
      <c r="DB52">
        <v>2</v>
      </c>
      <c r="DC52">
        <v>2</v>
      </c>
      <c r="DD52">
        <v>2</v>
      </c>
      <c r="DE52">
        <v>2</v>
      </c>
      <c r="DF52">
        <v>2</v>
      </c>
      <c r="DG52">
        <v>2</v>
      </c>
      <c r="DH52">
        <v>2</v>
      </c>
      <c r="DI52">
        <v>2</v>
      </c>
      <c r="DJ52">
        <v>2</v>
      </c>
      <c r="DK52">
        <v>2</v>
      </c>
      <c r="DL52">
        <v>2</v>
      </c>
      <c r="DM52">
        <v>2</v>
      </c>
      <c r="DN52">
        <v>2</v>
      </c>
      <c r="DO52">
        <v>2</v>
      </c>
      <c r="DP52">
        <v>2</v>
      </c>
      <c r="DQ52">
        <v>2</v>
      </c>
      <c r="DR52">
        <v>2</v>
      </c>
      <c r="DS52">
        <v>2</v>
      </c>
      <c r="DT52">
        <v>2</v>
      </c>
      <c r="DU52">
        <v>2</v>
      </c>
      <c r="DV52">
        <v>2</v>
      </c>
      <c r="DW52">
        <v>2</v>
      </c>
      <c r="DX52">
        <v>2</v>
      </c>
      <c r="DY52">
        <v>2</v>
      </c>
      <c r="DZ52">
        <v>2</v>
      </c>
      <c r="EA52">
        <v>2</v>
      </c>
      <c r="EB52">
        <v>2</v>
      </c>
      <c r="EC52">
        <v>2</v>
      </c>
      <c r="ED52">
        <v>2</v>
      </c>
      <c r="EE52">
        <v>2</v>
      </c>
      <c r="EF52">
        <v>2</v>
      </c>
      <c r="EG52">
        <v>2</v>
      </c>
      <c r="EH52">
        <v>2</v>
      </c>
      <c r="EI52">
        <v>2</v>
      </c>
      <c r="EJ52">
        <v>2</v>
      </c>
      <c r="EK52">
        <v>2</v>
      </c>
      <c r="EL52">
        <v>0</v>
      </c>
      <c r="EM52">
        <v>2</v>
      </c>
      <c r="EN52">
        <v>2</v>
      </c>
      <c r="EO52">
        <v>2</v>
      </c>
      <c r="EP52">
        <v>2</v>
      </c>
      <c r="EQ52">
        <v>2</v>
      </c>
      <c r="ER52">
        <v>2</v>
      </c>
      <c r="ES52">
        <v>2</v>
      </c>
      <c r="ET52">
        <v>2</v>
      </c>
      <c r="EU52">
        <v>2</v>
      </c>
      <c r="EV52">
        <v>2</v>
      </c>
      <c r="EW52">
        <v>2</v>
      </c>
      <c r="EX52">
        <v>2</v>
      </c>
      <c r="EY52">
        <v>2</v>
      </c>
      <c r="EZ52">
        <v>2</v>
      </c>
      <c r="FA52">
        <v>2</v>
      </c>
      <c r="FB52">
        <v>2</v>
      </c>
    </row>
    <row r="53" spans="1:158" x14ac:dyDescent="0.3">
      <c r="A53" s="1" t="s">
        <v>332</v>
      </c>
      <c r="B53">
        <v>2</v>
      </c>
      <c r="C53">
        <v>2</v>
      </c>
      <c r="D53">
        <v>2</v>
      </c>
      <c r="E53">
        <v>2</v>
      </c>
      <c r="F53">
        <v>2</v>
      </c>
      <c r="G53">
        <v>2</v>
      </c>
      <c r="H53">
        <v>2</v>
      </c>
      <c r="I53">
        <v>2</v>
      </c>
      <c r="J53">
        <v>2</v>
      </c>
      <c r="K53">
        <v>2</v>
      </c>
      <c r="L53">
        <v>2</v>
      </c>
      <c r="M53">
        <v>2</v>
      </c>
      <c r="N53">
        <v>2</v>
      </c>
      <c r="O53">
        <v>2</v>
      </c>
      <c r="P53">
        <v>2</v>
      </c>
      <c r="Q53">
        <v>2</v>
      </c>
      <c r="R53">
        <v>2</v>
      </c>
      <c r="S53">
        <v>2</v>
      </c>
      <c r="T53">
        <v>2</v>
      </c>
      <c r="U53">
        <v>2</v>
      </c>
      <c r="V53">
        <v>2</v>
      </c>
      <c r="W53">
        <v>2</v>
      </c>
      <c r="X53">
        <v>2</v>
      </c>
      <c r="Y53">
        <v>2</v>
      </c>
      <c r="Z53">
        <v>2</v>
      </c>
      <c r="AA53">
        <v>2</v>
      </c>
      <c r="AB53">
        <v>2</v>
      </c>
      <c r="AC53">
        <v>2</v>
      </c>
      <c r="AD53">
        <v>2</v>
      </c>
      <c r="AE53">
        <v>2</v>
      </c>
      <c r="AF53">
        <v>2</v>
      </c>
      <c r="AG53">
        <v>2</v>
      </c>
      <c r="AH53">
        <v>2</v>
      </c>
      <c r="AI53">
        <v>2</v>
      </c>
      <c r="AJ53">
        <v>2</v>
      </c>
      <c r="AK53">
        <v>2</v>
      </c>
      <c r="AL53">
        <v>2</v>
      </c>
      <c r="AM53">
        <v>2</v>
      </c>
      <c r="AN53">
        <v>2</v>
      </c>
      <c r="AO53">
        <v>2</v>
      </c>
      <c r="AP53">
        <v>2</v>
      </c>
      <c r="AQ53">
        <v>2</v>
      </c>
      <c r="AR53">
        <v>2</v>
      </c>
      <c r="AS53">
        <v>2</v>
      </c>
      <c r="AT53">
        <v>2</v>
      </c>
      <c r="AU53">
        <v>2</v>
      </c>
      <c r="AV53">
        <v>2</v>
      </c>
      <c r="AW53">
        <v>2</v>
      </c>
      <c r="AX53">
        <v>2</v>
      </c>
      <c r="AY53">
        <v>2</v>
      </c>
      <c r="AZ53">
        <v>2</v>
      </c>
      <c r="BA53">
        <v>0</v>
      </c>
      <c r="BB53">
        <v>2</v>
      </c>
      <c r="BC53">
        <v>2</v>
      </c>
      <c r="BD53">
        <v>2</v>
      </c>
      <c r="BE53">
        <v>2</v>
      </c>
      <c r="BF53">
        <v>2</v>
      </c>
      <c r="BG53">
        <v>2</v>
      </c>
      <c r="BH53">
        <v>2</v>
      </c>
      <c r="BI53">
        <v>0</v>
      </c>
      <c r="BJ53">
        <v>2</v>
      </c>
      <c r="BK53">
        <v>2</v>
      </c>
      <c r="BL53">
        <v>2</v>
      </c>
      <c r="BM53">
        <v>2</v>
      </c>
      <c r="BN53">
        <v>2</v>
      </c>
      <c r="BO53">
        <v>2</v>
      </c>
      <c r="BP53">
        <v>2</v>
      </c>
      <c r="BQ53">
        <v>2</v>
      </c>
      <c r="BR53">
        <v>2</v>
      </c>
      <c r="BS53">
        <v>2</v>
      </c>
      <c r="BT53">
        <v>2</v>
      </c>
      <c r="BU53">
        <v>2</v>
      </c>
      <c r="BV53">
        <v>2</v>
      </c>
      <c r="BW53">
        <v>2</v>
      </c>
      <c r="BX53">
        <v>2</v>
      </c>
      <c r="BY53">
        <v>2</v>
      </c>
      <c r="BZ53">
        <v>2</v>
      </c>
      <c r="CA53">
        <v>2</v>
      </c>
      <c r="CB53">
        <v>2</v>
      </c>
      <c r="CC53">
        <v>2</v>
      </c>
      <c r="CD53">
        <v>2</v>
      </c>
      <c r="CE53">
        <v>2</v>
      </c>
      <c r="CF53">
        <v>2</v>
      </c>
      <c r="CG53">
        <v>2</v>
      </c>
      <c r="CH53">
        <v>2</v>
      </c>
      <c r="CI53">
        <v>2</v>
      </c>
      <c r="CJ53">
        <v>2</v>
      </c>
      <c r="CK53">
        <v>2</v>
      </c>
      <c r="CL53">
        <v>2</v>
      </c>
      <c r="CM53">
        <v>2</v>
      </c>
      <c r="CN53">
        <v>0</v>
      </c>
      <c r="CO53">
        <v>2</v>
      </c>
      <c r="CP53">
        <v>2</v>
      </c>
      <c r="CQ53">
        <v>2</v>
      </c>
      <c r="CR53">
        <v>2</v>
      </c>
      <c r="CS53">
        <v>2</v>
      </c>
      <c r="CT53">
        <v>0</v>
      </c>
      <c r="CU53">
        <v>2</v>
      </c>
      <c r="CV53">
        <v>2</v>
      </c>
      <c r="CW53">
        <v>2</v>
      </c>
      <c r="CX53">
        <v>2</v>
      </c>
      <c r="CY53">
        <v>2</v>
      </c>
      <c r="CZ53">
        <v>2</v>
      </c>
      <c r="DA53">
        <v>2</v>
      </c>
      <c r="DB53">
        <v>2</v>
      </c>
      <c r="DC53">
        <v>2</v>
      </c>
      <c r="DD53">
        <v>2</v>
      </c>
      <c r="DE53">
        <v>2</v>
      </c>
      <c r="DF53">
        <v>2</v>
      </c>
      <c r="DG53">
        <v>2</v>
      </c>
      <c r="DH53">
        <v>2</v>
      </c>
      <c r="DI53">
        <v>2</v>
      </c>
      <c r="DJ53">
        <v>2</v>
      </c>
      <c r="DK53">
        <v>2</v>
      </c>
      <c r="DL53">
        <v>2</v>
      </c>
      <c r="DM53">
        <v>2</v>
      </c>
      <c r="DN53">
        <v>2</v>
      </c>
      <c r="DO53">
        <v>2</v>
      </c>
      <c r="DP53">
        <v>2</v>
      </c>
      <c r="DQ53">
        <v>2</v>
      </c>
      <c r="DR53">
        <v>2</v>
      </c>
      <c r="DS53">
        <v>2</v>
      </c>
      <c r="DT53">
        <v>2</v>
      </c>
      <c r="DU53">
        <v>2</v>
      </c>
      <c r="DV53">
        <v>2</v>
      </c>
      <c r="DW53">
        <v>2</v>
      </c>
      <c r="DX53">
        <v>2</v>
      </c>
      <c r="DY53">
        <v>2</v>
      </c>
      <c r="DZ53">
        <v>2</v>
      </c>
      <c r="EA53">
        <v>2</v>
      </c>
      <c r="EB53">
        <v>2</v>
      </c>
      <c r="EC53">
        <v>2</v>
      </c>
      <c r="ED53">
        <v>2</v>
      </c>
      <c r="EE53">
        <v>2</v>
      </c>
      <c r="EF53">
        <v>2</v>
      </c>
      <c r="EG53">
        <v>2</v>
      </c>
      <c r="EH53">
        <v>2</v>
      </c>
      <c r="EI53">
        <v>2</v>
      </c>
      <c r="EJ53">
        <v>2</v>
      </c>
      <c r="EK53">
        <v>2</v>
      </c>
      <c r="EL53">
        <v>0</v>
      </c>
      <c r="EM53">
        <v>2</v>
      </c>
      <c r="EN53">
        <v>2</v>
      </c>
      <c r="EO53">
        <v>2</v>
      </c>
      <c r="EP53">
        <v>2</v>
      </c>
      <c r="EQ53">
        <v>2</v>
      </c>
      <c r="ER53">
        <v>2</v>
      </c>
      <c r="ES53">
        <v>2</v>
      </c>
      <c r="ET53">
        <v>2</v>
      </c>
      <c r="EU53">
        <v>2</v>
      </c>
      <c r="EV53">
        <v>2</v>
      </c>
      <c r="EW53">
        <v>2</v>
      </c>
      <c r="EX53">
        <v>2</v>
      </c>
      <c r="EY53">
        <v>2</v>
      </c>
      <c r="EZ53">
        <v>2</v>
      </c>
      <c r="FA53">
        <v>2</v>
      </c>
      <c r="FB53">
        <v>2</v>
      </c>
    </row>
    <row r="54" spans="1:158" x14ac:dyDescent="0.3">
      <c r="A54" s="1" t="s">
        <v>333</v>
      </c>
      <c r="B54">
        <v>2</v>
      </c>
      <c r="C54">
        <v>2</v>
      </c>
      <c r="D54">
        <v>2</v>
      </c>
      <c r="E54">
        <v>2</v>
      </c>
      <c r="F54">
        <v>2</v>
      </c>
      <c r="G54">
        <v>0</v>
      </c>
      <c r="H54">
        <v>2</v>
      </c>
      <c r="I54">
        <v>0</v>
      </c>
      <c r="J54">
        <v>2</v>
      </c>
      <c r="K54">
        <v>2</v>
      </c>
      <c r="L54">
        <v>2</v>
      </c>
      <c r="M54">
        <v>2</v>
      </c>
      <c r="N54">
        <v>2</v>
      </c>
      <c r="O54">
        <v>2</v>
      </c>
      <c r="P54">
        <v>2</v>
      </c>
      <c r="Q54">
        <v>2</v>
      </c>
      <c r="R54">
        <v>2</v>
      </c>
      <c r="S54">
        <v>2</v>
      </c>
      <c r="T54">
        <v>2</v>
      </c>
      <c r="U54">
        <v>2</v>
      </c>
      <c r="V54">
        <v>2</v>
      </c>
      <c r="W54">
        <v>2</v>
      </c>
      <c r="X54">
        <v>2</v>
      </c>
      <c r="Y54">
        <v>2</v>
      </c>
      <c r="Z54">
        <v>2</v>
      </c>
      <c r="AA54">
        <v>2</v>
      </c>
      <c r="AB54">
        <v>2</v>
      </c>
      <c r="AC54">
        <v>2</v>
      </c>
      <c r="AD54">
        <v>2</v>
      </c>
      <c r="AE54">
        <v>2</v>
      </c>
      <c r="AF54">
        <v>2</v>
      </c>
      <c r="AG54">
        <v>2</v>
      </c>
      <c r="AH54">
        <v>2</v>
      </c>
      <c r="AI54">
        <v>2</v>
      </c>
      <c r="AJ54">
        <v>2</v>
      </c>
      <c r="AK54">
        <v>2</v>
      </c>
      <c r="AL54">
        <v>2</v>
      </c>
      <c r="AM54">
        <v>2</v>
      </c>
      <c r="AN54">
        <v>2</v>
      </c>
      <c r="AO54">
        <v>2</v>
      </c>
      <c r="AP54">
        <v>0</v>
      </c>
      <c r="AQ54">
        <v>2</v>
      </c>
      <c r="AR54">
        <v>2</v>
      </c>
      <c r="AS54">
        <v>2</v>
      </c>
      <c r="AT54">
        <v>2</v>
      </c>
      <c r="AU54">
        <v>2</v>
      </c>
      <c r="AV54">
        <v>0</v>
      </c>
      <c r="AW54">
        <v>2</v>
      </c>
      <c r="AX54">
        <v>2</v>
      </c>
      <c r="AY54">
        <v>0</v>
      </c>
      <c r="AZ54">
        <v>2</v>
      </c>
      <c r="BA54">
        <v>0</v>
      </c>
      <c r="BB54">
        <v>2</v>
      </c>
      <c r="BC54">
        <v>2</v>
      </c>
      <c r="BD54">
        <v>2</v>
      </c>
      <c r="BE54">
        <v>0</v>
      </c>
      <c r="BF54">
        <v>2</v>
      </c>
      <c r="BG54">
        <v>0</v>
      </c>
      <c r="BH54">
        <v>2</v>
      </c>
      <c r="BI54">
        <v>0</v>
      </c>
      <c r="BJ54">
        <v>2</v>
      </c>
      <c r="BK54">
        <v>2</v>
      </c>
      <c r="BL54">
        <v>2</v>
      </c>
      <c r="BM54">
        <v>2</v>
      </c>
      <c r="BN54">
        <v>2</v>
      </c>
      <c r="BO54">
        <v>2</v>
      </c>
      <c r="BP54">
        <v>2</v>
      </c>
      <c r="BQ54">
        <v>2</v>
      </c>
      <c r="BR54">
        <v>2</v>
      </c>
      <c r="BS54">
        <v>2</v>
      </c>
      <c r="BT54">
        <v>2</v>
      </c>
      <c r="BU54">
        <v>2</v>
      </c>
      <c r="BV54">
        <v>2</v>
      </c>
      <c r="BW54">
        <v>2</v>
      </c>
      <c r="BX54">
        <v>2</v>
      </c>
      <c r="BY54">
        <v>2</v>
      </c>
      <c r="BZ54">
        <v>2</v>
      </c>
      <c r="CA54">
        <v>2</v>
      </c>
      <c r="CB54">
        <v>2</v>
      </c>
      <c r="CC54">
        <v>2</v>
      </c>
      <c r="CD54">
        <v>2</v>
      </c>
      <c r="CE54">
        <v>2</v>
      </c>
      <c r="CF54">
        <v>2</v>
      </c>
      <c r="CG54">
        <v>2</v>
      </c>
      <c r="CH54">
        <v>0</v>
      </c>
      <c r="CI54">
        <v>2</v>
      </c>
      <c r="CJ54">
        <v>2</v>
      </c>
      <c r="CK54">
        <v>2</v>
      </c>
      <c r="CL54">
        <v>0</v>
      </c>
      <c r="CM54">
        <v>2</v>
      </c>
      <c r="CN54">
        <v>0</v>
      </c>
      <c r="CO54">
        <v>2</v>
      </c>
      <c r="CP54">
        <v>2</v>
      </c>
      <c r="CQ54">
        <v>2</v>
      </c>
      <c r="CR54">
        <v>2</v>
      </c>
      <c r="CS54">
        <v>2</v>
      </c>
      <c r="CT54">
        <v>0</v>
      </c>
      <c r="CU54">
        <v>2</v>
      </c>
      <c r="CV54">
        <v>2</v>
      </c>
      <c r="CW54">
        <v>2</v>
      </c>
      <c r="CX54">
        <v>2</v>
      </c>
      <c r="CY54">
        <v>2</v>
      </c>
      <c r="CZ54">
        <v>2</v>
      </c>
      <c r="DA54">
        <v>2</v>
      </c>
      <c r="DB54">
        <v>2</v>
      </c>
      <c r="DC54">
        <v>2</v>
      </c>
      <c r="DD54">
        <v>2</v>
      </c>
      <c r="DE54">
        <v>2</v>
      </c>
      <c r="DF54">
        <v>2</v>
      </c>
      <c r="DG54">
        <v>2</v>
      </c>
      <c r="DH54">
        <v>2</v>
      </c>
      <c r="DI54">
        <v>2</v>
      </c>
      <c r="DJ54">
        <v>2</v>
      </c>
      <c r="DK54">
        <v>2</v>
      </c>
      <c r="DL54">
        <v>2</v>
      </c>
      <c r="DM54">
        <v>2</v>
      </c>
      <c r="DN54">
        <v>2</v>
      </c>
      <c r="DO54">
        <v>0</v>
      </c>
      <c r="DP54">
        <v>2</v>
      </c>
      <c r="DQ54">
        <v>2</v>
      </c>
      <c r="DR54">
        <v>2</v>
      </c>
      <c r="DS54">
        <v>2</v>
      </c>
      <c r="DT54">
        <v>2</v>
      </c>
      <c r="DU54">
        <v>2</v>
      </c>
      <c r="DV54">
        <v>2</v>
      </c>
      <c r="DW54">
        <v>2</v>
      </c>
      <c r="DX54">
        <v>2</v>
      </c>
      <c r="DY54">
        <v>2</v>
      </c>
      <c r="DZ54">
        <v>2</v>
      </c>
      <c r="EA54">
        <v>2</v>
      </c>
      <c r="EB54">
        <v>2</v>
      </c>
      <c r="EC54">
        <v>2</v>
      </c>
      <c r="ED54">
        <v>2</v>
      </c>
      <c r="EE54">
        <v>2</v>
      </c>
      <c r="EF54">
        <v>2</v>
      </c>
      <c r="EG54">
        <v>0</v>
      </c>
      <c r="EH54">
        <v>2</v>
      </c>
      <c r="EI54">
        <v>2</v>
      </c>
      <c r="EJ54">
        <v>2</v>
      </c>
      <c r="EK54">
        <v>2</v>
      </c>
      <c r="EL54">
        <v>0</v>
      </c>
      <c r="EM54">
        <v>2</v>
      </c>
      <c r="EN54">
        <v>2</v>
      </c>
      <c r="EO54">
        <v>2</v>
      </c>
      <c r="EP54">
        <v>2</v>
      </c>
      <c r="EQ54">
        <v>2</v>
      </c>
      <c r="ER54">
        <v>2</v>
      </c>
      <c r="ES54">
        <v>2</v>
      </c>
      <c r="ET54">
        <v>2</v>
      </c>
      <c r="EU54">
        <v>2</v>
      </c>
      <c r="EV54">
        <v>2</v>
      </c>
      <c r="EW54">
        <v>2</v>
      </c>
      <c r="EX54">
        <v>0</v>
      </c>
      <c r="EY54">
        <v>2</v>
      </c>
      <c r="EZ54">
        <v>2</v>
      </c>
      <c r="FA54">
        <v>2</v>
      </c>
      <c r="FB54">
        <v>0</v>
      </c>
    </row>
    <row r="55" spans="1:158" x14ac:dyDescent="0.3">
      <c r="A55" s="1" t="s">
        <v>334</v>
      </c>
      <c r="B55">
        <v>2</v>
      </c>
      <c r="C55">
        <v>2</v>
      </c>
      <c r="D55">
        <v>2</v>
      </c>
      <c r="E55">
        <v>2</v>
      </c>
      <c r="F55">
        <v>2</v>
      </c>
      <c r="G55">
        <v>2</v>
      </c>
      <c r="H55">
        <v>2</v>
      </c>
      <c r="I55">
        <v>0</v>
      </c>
      <c r="J55">
        <v>2</v>
      </c>
      <c r="K55">
        <v>2</v>
      </c>
      <c r="L55">
        <v>0</v>
      </c>
      <c r="M55">
        <v>2</v>
      </c>
      <c r="N55">
        <v>2</v>
      </c>
      <c r="O55">
        <v>0</v>
      </c>
      <c r="P55">
        <v>2</v>
      </c>
      <c r="Q55">
        <v>2</v>
      </c>
      <c r="R55">
        <v>0</v>
      </c>
      <c r="S55">
        <v>2</v>
      </c>
      <c r="T55">
        <v>2</v>
      </c>
      <c r="U55">
        <v>0</v>
      </c>
      <c r="V55">
        <v>2</v>
      </c>
      <c r="W55">
        <v>2</v>
      </c>
      <c r="X55">
        <v>2</v>
      </c>
      <c r="Y55">
        <v>0</v>
      </c>
      <c r="Z55">
        <v>2</v>
      </c>
      <c r="AA55">
        <v>2</v>
      </c>
      <c r="AB55">
        <v>2</v>
      </c>
      <c r="AC55">
        <v>2</v>
      </c>
      <c r="AD55">
        <v>2</v>
      </c>
      <c r="AE55">
        <v>2</v>
      </c>
      <c r="AF55">
        <v>2</v>
      </c>
      <c r="AG55">
        <v>2</v>
      </c>
      <c r="AH55">
        <v>2</v>
      </c>
      <c r="AI55">
        <v>2</v>
      </c>
      <c r="AJ55">
        <v>0</v>
      </c>
      <c r="AK55">
        <v>2</v>
      </c>
      <c r="AL55">
        <v>0</v>
      </c>
      <c r="AM55">
        <v>0</v>
      </c>
      <c r="AN55">
        <v>2</v>
      </c>
      <c r="AO55">
        <v>2</v>
      </c>
      <c r="AP55">
        <v>0</v>
      </c>
      <c r="AQ55">
        <v>2</v>
      </c>
      <c r="AR55">
        <v>2</v>
      </c>
      <c r="AS55">
        <v>2</v>
      </c>
      <c r="AT55">
        <v>2</v>
      </c>
      <c r="AU55">
        <v>0</v>
      </c>
      <c r="AV55">
        <v>2</v>
      </c>
      <c r="AW55">
        <v>2</v>
      </c>
      <c r="AX55">
        <v>0</v>
      </c>
      <c r="AY55">
        <v>0</v>
      </c>
      <c r="AZ55">
        <v>0</v>
      </c>
      <c r="BA55">
        <v>0</v>
      </c>
      <c r="BB55">
        <v>2</v>
      </c>
      <c r="BC55">
        <v>2</v>
      </c>
      <c r="BD55">
        <v>0</v>
      </c>
      <c r="BE55">
        <v>0</v>
      </c>
      <c r="BF55">
        <v>2</v>
      </c>
      <c r="BG55">
        <v>0</v>
      </c>
      <c r="BH55">
        <v>2</v>
      </c>
      <c r="BI55">
        <v>0</v>
      </c>
      <c r="BJ55">
        <v>2</v>
      </c>
      <c r="BK55">
        <v>2</v>
      </c>
      <c r="BL55">
        <v>2</v>
      </c>
      <c r="BM55">
        <v>2</v>
      </c>
      <c r="BN55">
        <v>2</v>
      </c>
      <c r="BO55">
        <v>2</v>
      </c>
      <c r="BP55">
        <v>2</v>
      </c>
      <c r="BQ55">
        <v>2</v>
      </c>
      <c r="BR55">
        <v>2</v>
      </c>
      <c r="BS55">
        <v>2</v>
      </c>
      <c r="BT55">
        <v>0</v>
      </c>
      <c r="BU55">
        <v>2</v>
      </c>
      <c r="BV55">
        <v>0</v>
      </c>
      <c r="BW55">
        <v>2</v>
      </c>
      <c r="BX55">
        <v>2</v>
      </c>
      <c r="BY55">
        <v>2</v>
      </c>
      <c r="BZ55">
        <v>2</v>
      </c>
      <c r="CA55">
        <v>2</v>
      </c>
      <c r="CB55">
        <v>2</v>
      </c>
      <c r="CC55">
        <v>2</v>
      </c>
      <c r="CD55">
        <v>2</v>
      </c>
      <c r="CE55">
        <v>2</v>
      </c>
      <c r="CF55">
        <v>2</v>
      </c>
      <c r="CG55">
        <v>0</v>
      </c>
      <c r="CH55">
        <v>0</v>
      </c>
      <c r="CI55">
        <v>2</v>
      </c>
      <c r="CJ55">
        <v>2</v>
      </c>
      <c r="CK55">
        <v>2</v>
      </c>
      <c r="CL55">
        <v>0</v>
      </c>
      <c r="CM55">
        <v>2</v>
      </c>
      <c r="CN55">
        <v>0</v>
      </c>
      <c r="CO55">
        <v>2</v>
      </c>
      <c r="CP55">
        <v>2</v>
      </c>
      <c r="CQ55">
        <v>2</v>
      </c>
      <c r="CR55">
        <v>2</v>
      </c>
      <c r="CS55">
        <v>2</v>
      </c>
      <c r="CT55">
        <v>0</v>
      </c>
      <c r="CU55">
        <v>2</v>
      </c>
      <c r="CV55">
        <v>2</v>
      </c>
      <c r="CW55">
        <v>2</v>
      </c>
      <c r="CX55">
        <v>2</v>
      </c>
      <c r="CY55">
        <v>2</v>
      </c>
      <c r="CZ55">
        <v>2</v>
      </c>
      <c r="DA55">
        <v>2</v>
      </c>
      <c r="DB55">
        <v>2</v>
      </c>
      <c r="DC55">
        <v>0</v>
      </c>
      <c r="DD55">
        <v>2</v>
      </c>
      <c r="DE55">
        <v>2</v>
      </c>
      <c r="DF55">
        <v>2</v>
      </c>
      <c r="DG55">
        <v>2</v>
      </c>
      <c r="DH55">
        <v>2</v>
      </c>
      <c r="DI55">
        <v>2</v>
      </c>
      <c r="DJ55">
        <v>2</v>
      </c>
      <c r="DK55">
        <v>2</v>
      </c>
      <c r="DL55">
        <v>2</v>
      </c>
      <c r="DM55">
        <v>2</v>
      </c>
      <c r="DN55">
        <v>2</v>
      </c>
      <c r="DO55">
        <v>0</v>
      </c>
      <c r="DP55">
        <v>0</v>
      </c>
      <c r="DQ55">
        <v>2</v>
      </c>
      <c r="DR55">
        <v>0</v>
      </c>
      <c r="DS55">
        <v>2</v>
      </c>
      <c r="DT55">
        <v>2</v>
      </c>
      <c r="DU55">
        <v>2</v>
      </c>
      <c r="DV55">
        <v>2</v>
      </c>
      <c r="DW55">
        <v>2</v>
      </c>
      <c r="DX55">
        <v>2</v>
      </c>
      <c r="DY55">
        <v>2</v>
      </c>
      <c r="DZ55">
        <v>2</v>
      </c>
      <c r="EA55">
        <v>2</v>
      </c>
      <c r="EB55">
        <v>0</v>
      </c>
      <c r="EC55">
        <v>0</v>
      </c>
      <c r="ED55">
        <v>2</v>
      </c>
      <c r="EE55">
        <v>2</v>
      </c>
      <c r="EF55">
        <v>2</v>
      </c>
      <c r="EG55">
        <v>0</v>
      </c>
      <c r="EH55">
        <v>2</v>
      </c>
      <c r="EI55">
        <v>2</v>
      </c>
      <c r="EJ55">
        <v>2</v>
      </c>
      <c r="EK55">
        <v>2</v>
      </c>
      <c r="EL55">
        <v>0</v>
      </c>
      <c r="EM55">
        <v>2</v>
      </c>
      <c r="EN55">
        <v>2</v>
      </c>
      <c r="EO55">
        <v>2</v>
      </c>
      <c r="EP55">
        <v>2</v>
      </c>
      <c r="EQ55">
        <v>2</v>
      </c>
      <c r="ER55">
        <v>2</v>
      </c>
      <c r="ES55">
        <v>2</v>
      </c>
      <c r="ET55">
        <v>2</v>
      </c>
      <c r="EU55">
        <v>0</v>
      </c>
      <c r="EV55">
        <v>2</v>
      </c>
      <c r="EW55">
        <v>2</v>
      </c>
      <c r="EX55">
        <v>0</v>
      </c>
      <c r="EY55">
        <v>2</v>
      </c>
      <c r="EZ55">
        <v>2</v>
      </c>
      <c r="FA55">
        <v>2</v>
      </c>
      <c r="FB55">
        <v>0</v>
      </c>
    </row>
    <row r="56" spans="1:158" x14ac:dyDescent="0.3">
      <c r="A56" s="1" t="s">
        <v>348</v>
      </c>
      <c r="B56">
        <v>1</v>
      </c>
      <c r="C56">
        <v>1</v>
      </c>
      <c r="D56">
        <v>1</v>
      </c>
      <c r="E56">
        <v>1</v>
      </c>
      <c r="F56">
        <v>1</v>
      </c>
      <c r="G56">
        <v>1</v>
      </c>
      <c r="H56">
        <v>0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0</v>
      </c>
      <c r="U56">
        <v>1</v>
      </c>
      <c r="V56">
        <v>1</v>
      </c>
      <c r="W56">
        <v>1</v>
      </c>
      <c r="X56">
        <v>0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0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0</v>
      </c>
      <c r="BB56">
        <v>1</v>
      </c>
      <c r="BC56">
        <v>1</v>
      </c>
      <c r="BD56">
        <v>0</v>
      </c>
      <c r="BE56">
        <v>1</v>
      </c>
      <c r="BF56">
        <v>1</v>
      </c>
      <c r="BG56">
        <v>0</v>
      </c>
      <c r="BH56">
        <v>1</v>
      </c>
      <c r="BI56">
        <v>0</v>
      </c>
      <c r="BJ56">
        <v>1</v>
      </c>
      <c r="BK56">
        <v>1</v>
      </c>
      <c r="BL56">
        <v>1</v>
      </c>
      <c r="BM56">
        <v>1</v>
      </c>
      <c r="BN56">
        <v>1</v>
      </c>
      <c r="BO56">
        <v>1</v>
      </c>
      <c r="BP56">
        <v>1</v>
      </c>
      <c r="BQ56">
        <v>1</v>
      </c>
      <c r="BR56">
        <v>1</v>
      </c>
      <c r="BS56">
        <v>1</v>
      </c>
      <c r="BT56">
        <v>1</v>
      </c>
      <c r="BU56">
        <v>1</v>
      </c>
      <c r="BV56">
        <v>1</v>
      </c>
      <c r="BW56">
        <v>1</v>
      </c>
      <c r="BX56">
        <v>1</v>
      </c>
      <c r="BY56">
        <v>1</v>
      </c>
      <c r="BZ56">
        <v>1</v>
      </c>
      <c r="CA56">
        <v>1</v>
      </c>
      <c r="CB56">
        <v>1</v>
      </c>
      <c r="CC56">
        <v>1</v>
      </c>
      <c r="CD56">
        <v>1</v>
      </c>
      <c r="CE56">
        <v>1</v>
      </c>
      <c r="CF56">
        <v>1</v>
      </c>
      <c r="CG56">
        <v>0</v>
      </c>
      <c r="CH56">
        <v>0</v>
      </c>
      <c r="CI56">
        <v>0</v>
      </c>
      <c r="CJ56">
        <v>1</v>
      </c>
      <c r="CK56">
        <v>0</v>
      </c>
      <c r="CL56">
        <v>1</v>
      </c>
      <c r="CM56">
        <v>1</v>
      </c>
      <c r="CN56">
        <v>0</v>
      </c>
      <c r="CO56">
        <v>1</v>
      </c>
      <c r="CP56">
        <v>1</v>
      </c>
      <c r="CQ56">
        <v>1</v>
      </c>
      <c r="CR56">
        <v>1</v>
      </c>
      <c r="CS56">
        <v>1</v>
      </c>
      <c r="CT56">
        <v>0</v>
      </c>
      <c r="CU56">
        <v>1</v>
      </c>
      <c r="CV56">
        <v>1</v>
      </c>
      <c r="CW56">
        <v>1</v>
      </c>
      <c r="CX56">
        <v>1</v>
      </c>
      <c r="CY56">
        <v>1</v>
      </c>
      <c r="CZ56">
        <v>1</v>
      </c>
      <c r="DA56">
        <v>1</v>
      </c>
      <c r="DB56">
        <v>1</v>
      </c>
      <c r="DC56">
        <v>0</v>
      </c>
      <c r="DD56">
        <v>1</v>
      </c>
      <c r="DE56">
        <v>1</v>
      </c>
      <c r="DF56">
        <v>1</v>
      </c>
      <c r="DG56">
        <v>1</v>
      </c>
      <c r="DH56">
        <v>1</v>
      </c>
      <c r="DI56">
        <v>1</v>
      </c>
      <c r="DJ56">
        <v>1</v>
      </c>
      <c r="DK56">
        <v>1</v>
      </c>
      <c r="DL56">
        <v>1</v>
      </c>
      <c r="DM56">
        <v>1</v>
      </c>
      <c r="DN56">
        <v>1</v>
      </c>
      <c r="DO56">
        <v>1</v>
      </c>
      <c r="DP56">
        <v>0</v>
      </c>
      <c r="DQ56">
        <v>1</v>
      </c>
      <c r="DR56">
        <v>1</v>
      </c>
      <c r="DS56">
        <v>1</v>
      </c>
      <c r="DT56">
        <v>1</v>
      </c>
      <c r="DU56">
        <v>1</v>
      </c>
      <c r="DV56">
        <v>1</v>
      </c>
      <c r="DW56">
        <v>1</v>
      </c>
      <c r="DX56">
        <v>1</v>
      </c>
      <c r="DY56">
        <v>1</v>
      </c>
      <c r="DZ56">
        <v>1</v>
      </c>
      <c r="EA56">
        <v>1</v>
      </c>
      <c r="EB56">
        <v>1</v>
      </c>
      <c r="EC56">
        <v>1</v>
      </c>
      <c r="ED56">
        <v>1</v>
      </c>
      <c r="EE56">
        <v>1</v>
      </c>
      <c r="EF56">
        <v>1</v>
      </c>
      <c r="EG56">
        <v>1</v>
      </c>
      <c r="EH56">
        <v>1</v>
      </c>
      <c r="EI56">
        <v>1</v>
      </c>
      <c r="EJ56">
        <v>1</v>
      </c>
      <c r="EK56">
        <v>1</v>
      </c>
      <c r="EL56">
        <v>1</v>
      </c>
      <c r="EM56">
        <v>1</v>
      </c>
      <c r="EN56">
        <v>1</v>
      </c>
      <c r="EO56">
        <v>1</v>
      </c>
      <c r="EP56">
        <v>1</v>
      </c>
      <c r="EQ56">
        <v>1</v>
      </c>
      <c r="ER56">
        <v>1</v>
      </c>
      <c r="ES56">
        <v>1</v>
      </c>
      <c r="ET56">
        <v>1</v>
      </c>
      <c r="EU56">
        <v>1</v>
      </c>
      <c r="EV56">
        <v>1</v>
      </c>
      <c r="EW56">
        <v>1</v>
      </c>
      <c r="EX56">
        <v>0</v>
      </c>
      <c r="EY56">
        <v>1</v>
      </c>
      <c r="EZ56">
        <v>1</v>
      </c>
      <c r="FA56">
        <v>1</v>
      </c>
      <c r="FB56">
        <v>1</v>
      </c>
    </row>
    <row r="57" spans="1:158" x14ac:dyDescent="0.3">
      <c r="A57" s="1" t="s">
        <v>336</v>
      </c>
      <c r="B57">
        <v>1</v>
      </c>
      <c r="C57">
        <v>1</v>
      </c>
      <c r="D57">
        <v>1</v>
      </c>
      <c r="E57">
        <v>1</v>
      </c>
      <c r="F57">
        <v>1</v>
      </c>
      <c r="G57">
        <v>1</v>
      </c>
      <c r="H57">
        <v>0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0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0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0</v>
      </c>
      <c r="BB57">
        <v>1</v>
      </c>
      <c r="BC57">
        <v>1</v>
      </c>
      <c r="BD57">
        <v>0</v>
      </c>
      <c r="BE57">
        <v>1</v>
      </c>
      <c r="BF57">
        <v>1</v>
      </c>
      <c r="BG57">
        <v>0</v>
      </c>
      <c r="BH57">
        <v>1</v>
      </c>
      <c r="BI57">
        <v>0</v>
      </c>
      <c r="BJ57">
        <v>1</v>
      </c>
      <c r="BK57">
        <v>1</v>
      </c>
      <c r="BL57">
        <v>1</v>
      </c>
      <c r="BM57">
        <v>1</v>
      </c>
      <c r="BN57">
        <v>1</v>
      </c>
      <c r="BO57">
        <v>1</v>
      </c>
      <c r="BP57">
        <v>1</v>
      </c>
      <c r="BQ57">
        <v>1</v>
      </c>
      <c r="BR57">
        <v>1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>
        <v>1</v>
      </c>
      <c r="BZ57">
        <v>1</v>
      </c>
      <c r="CA57">
        <v>1</v>
      </c>
      <c r="CB57">
        <v>1</v>
      </c>
      <c r="CC57">
        <v>1</v>
      </c>
      <c r="CD57">
        <v>1</v>
      </c>
      <c r="CE57">
        <v>1</v>
      </c>
      <c r="CF57">
        <v>1</v>
      </c>
      <c r="CG57">
        <v>1</v>
      </c>
      <c r="CH57">
        <v>0</v>
      </c>
      <c r="CI57">
        <v>0</v>
      </c>
      <c r="CJ57">
        <v>1</v>
      </c>
      <c r="CK57">
        <v>1</v>
      </c>
      <c r="CL57">
        <v>1</v>
      </c>
      <c r="CM57">
        <v>1</v>
      </c>
      <c r="CN57">
        <v>0</v>
      </c>
      <c r="CO57">
        <v>1</v>
      </c>
      <c r="CP57">
        <v>1</v>
      </c>
      <c r="CQ57">
        <v>1</v>
      </c>
      <c r="CR57">
        <v>1</v>
      </c>
      <c r="CS57">
        <v>1</v>
      </c>
      <c r="CT57">
        <v>0</v>
      </c>
      <c r="CU57">
        <v>1</v>
      </c>
      <c r="CV57">
        <v>1</v>
      </c>
      <c r="CW57">
        <v>1</v>
      </c>
      <c r="CX57">
        <v>1</v>
      </c>
      <c r="CY57">
        <v>1</v>
      </c>
      <c r="CZ57">
        <v>1</v>
      </c>
      <c r="DA57">
        <v>1</v>
      </c>
      <c r="DB57">
        <v>1</v>
      </c>
      <c r="DC57">
        <v>0</v>
      </c>
      <c r="DD57">
        <v>1</v>
      </c>
      <c r="DE57">
        <v>1</v>
      </c>
      <c r="DF57">
        <v>1</v>
      </c>
      <c r="DG57">
        <v>1</v>
      </c>
      <c r="DH57">
        <v>1</v>
      </c>
      <c r="DI57">
        <v>1</v>
      </c>
      <c r="DJ57">
        <v>1</v>
      </c>
      <c r="DK57">
        <v>1</v>
      </c>
      <c r="DL57">
        <v>1</v>
      </c>
      <c r="DM57">
        <v>1</v>
      </c>
      <c r="DN57">
        <v>1</v>
      </c>
      <c r="DO57">
        <v>1</v>
      </c>
      <c r="DP57">
        <v>0</v>
      </c>
      <c r="DQ57">
        <v>1</v>
      </c>
      <c r="DR57">
        <v>1</v>
      </c>
      <c r="DS57">
        <v>1</v>
      </c>
      <c r="DT57">
        <v>1</v>
      </c>
      <c r="DU57">
        <v>1</v>
      </c>
      <c r="DV57">
        <v>1</v>
      </c>
      <c r="DW57">
        <v>1</v>
      </c>
      <c r="DX57">
        <v>1</v>
      </c>
      <c r="DY57">
        <v>1</v>
      </c>
      <c r="DZ57">
        <v>1</v>
      </c>
      <c r="EA57">
        <v>1</v>
      </c>
      <c r="EB57">
        <v>1</v>
      </c>
      <c r="EC57">
        <v>1</v>
      </c>
      <c r="ED57">
        <v>1</v>
      </c>
      <c r="EE57">
        <v>1</v>
      </c>
      <c r="EF57">
        <v>1</v>
      </c>
      <c r="EG57">
        <v>1</v>
      </c>
      <c r="EH57">
        <v>1</v>
      </c>
      <c r="EI57">
        <v>1</v>
      </c>
      <c r="EJ57">
        <v>1</v>
      </c>
      <c r="EK57">
        <v>1</v>
      </c>
      <c r="EL57">
        <v>1</v>
      </c>
      <c r="EM57">
        <v>1</v>
      </c>
      <c r="EN57">
        <v>1</v>
      </c>
      <c r="EO57">
        <v>1</v>
      </c>
      <c r="EP57">
        <v>1</v>
      </c>
      <c r="EQ57">
        <v>1</v>
      </c>
      <c r="ER57">
        <v>1</v>
      </c>
      <c r="ES57">
        <v>1</v>
      </c>
      <c r="ET57">
        <v>1</v>
      </c>
      <c r="EU57">
        <v>1</v>
      </c>
      <c r="EV57">
        <v>1</v>
      </c>
      <c r="EW57">
        <v>1</v>
      </c>
      <c r="EX57">
        <v>0</v>
      </c>
      <c r="EY57">
        <v>1</v>
      </c>
      <c r="EZ57">
        <v>1</v>
      </c>
      <c r="FA57">
        <v>1</v>
      </c>
      <c r="FB57">
        <v>1</v>
      </c>
    </row>
    <row r="58" spans="1:158" x14ac:dyDescent="0.3">
      <c r="A58" s="1" t="s">
        <v>337</v>
      </c>
      <c r="B58">
        <v>1</v>
      </c>
      <c r="C58">
        <v>1</v>
      </c>
      <c r="D58">
        <v>1</v>
      </c>
      <c r="E58">
        <v>1</v>
      </c>
      <c r="F58">
        <v>1</v>
      </c>
      <c r="G58">
        <v>1</v>
      </c>
      <c r="H58">
        <v>0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0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0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0</v>
      </c>
      <c r="BB58">
        <v>1</v>
      </c>
      <c r="BC58">
        <v>1</v>
      </c>
      <c r="BD58">
        <v>0</v>
      </c>
      <c r="BE58">
        <v>1</v>
      </c>
      <c r="BF58">
        <v>1</v>
      </c>
      <c r="BG58">
        <v>0</v>
      </c>
      <c r="BH58">
        <v>1</v>
      </c>
      <c r="BI58">
        <v>0</v>
      </c>
      <c r="BJ58">
        <v>1</v>
      </c>
      <c r="BK58">
        <v>1</v>
      </c>
      <c r="BL58">
        <v>1</v>
      </c>
      <c r="BM58">
        <v>1</v>
      </c>
      <c r="BN58">
        <v>1</v>
      </c>
      <c r="BO58">
        <v>1</v>
      </c>
      <c r="BP58">
        <v>1</v>
      </c>
      <c r="BQ58">
        <v>1</v>
      </c>
      <c r="BR58">
        <v>1</v>
      </c>
      <c r="BS58">
        <v>1</v>
      </c>
      <c r="BT58">
        <v>1</v>
      </c>
      <c r="BU58">
        <v>1</v>
      </c>
      <c r="BV58">
        <v>1</v>
      </c>
      <c r="BW58">
        <v>1</v>
      </c>
      <c r="BX58">
        <v>1</v>
      </c>
      <c r="BY58">
        <v>1</v>
      </c>
      <c r="BZ58">
        <v>1</v>
      </c>
      <c r="CA58">
        <v>1</v>
      </c>
      <c r="CB58">
        <v>1</v>
      </c>
      <c r="CC58">
        <v>1</v>
      </c>
      <c r="CD58">
        <v>1</v>
      </c>
      <c r="CE58">
        <v>1</v>
      </c>
      <c r="CF58">
        <v>1</v>
      </c>
      <c r="CG58">
        <v>1</v>
      </c>
      <c r="CH58">
        <v>0</v>
      </c>
      <c r="CI58">
        <v>0</v>
      </c>
      <c r="CJ58">
        <v>1</v>
      </c>
      <c r="CK58">
        <v>1</v>
      </c>
      <c r="CL58">
        <v>1</v>
      </c>
      <c r="CM58">
        <v>1</v>
      </c>
      <c r="CN58">
        <v>0</v>
      </c>
      <c r="CO58">
        <v>1</v>
      </c>
      <c r="CP58">
        <v>1</v>
      </c>
      <c r="CQ58">
        <v>1</v>
      </c>
      <c r="CR58">
        <v>1</v>
      </c>
      <c r="CS58">
        <v>1</v>
      </c>
      <c r="CT58">
        <v>0</v>
      </c>
      <c r="CU58">
        <v>1</v>
      </c>
      <c r="CV58">
        <v>1</v>
      </c>
      <c r="CW58">
        <v>1</v>
      </c>
      <c r="CX58">
        <v>1</v>
      </c>
      <c r="CY58">
        <v>1</v>
      </c>
      <c r="CZ58">
        <v>1</v>
      </c>
      <c r="DA58">
        <v>1</v>
      </c>
      <c r="DB58">
        <v>1</v>
      </c>
      <c r="DC58">
        <v>0</v>
      </c>
      <c r="DD58">
        <v>1</v>
      </c>
      <c r="DE58">
        <v>1</v>
      </c>
      <c r="DF58">
        <v>1</v>
      </c>
      <c r="DG58">
        <v>1</v>
      </c>
      <c r="DH58">
        <v>1</v>
      </c>
      <c r="DI58">
        <v>1</v>
      </c>
      <c r="DJ58">
        <v>1</v>
      </c>
      <c r="DK58">
        <v>1</v>
      </c>
      <c r="DL58">
        <v>1</v>
      </c>
      <c r="DM58">
        <v>1</v>
      </c>
      <c r="DN58">
        <v>1</v>
      </c>
      <c r="DO58">
        <v>1</v>
      </c>
      <c r="DP58">
        <v>0</v>
      </c>
      <c r="DQ58">
        <v>1</v>
      </c>
      <c r="DR58">
        <v>1</v>
      </c>
      <c r="DS58">
        <v>1</v>
      </c>
      <c r="DT58">
        <v>1</v>
      </c>
      <c r="DU58">
        <v>1</v>
      </c>
      <c r="DV58">
        <v>1</v>
      </c>
      <c r="DW58">
        <v>1</v>
      </c>
      <c r="DX58">
        <v>1</v>
      </c>
      <c r="DY58">
        <v>1</v>
      </c>
      <c r="DZ58">
        <v>1</v>
      </c>
      <c r="EA58">
        <v>1</v>
      </c>
      <c r="EB58">
        <v>1</v>
      </c>
      <c r="EC58">
        <v>1</v>
      </c>
      <c r="ED58">
        <v>1</v>
      </c>
      <c r="EE58">
        <v>1</v>
      </c>
      <c r="EF58">
        <v>1</v>
      </c>
      <c r="EG58">
        <v>1</v>
      </c>
      <c r="EH58">
        <v>1</v>
      </c>
      <c r="EI58">
        <v>1</v>
      </c>
      <c r="EJ58">
        <v>1</v>
      </c>
      <c r="EK58">
        <v>1</v>
      </c>
      <c r="EL58">
        <v>1</v>
      </c>
      <c r="EM58">
        <v>1</v>
      </c>
      <c r="EN58">
        <v>1</v>
      </c>
      <c r="EO58">
        <v>1</v>
      </c>
      <c r="EP58">
        <v>1</v>
      </c>
      <c r="EQ58">
        <v>1</v>
      </c>
      <c r="ER58">
        <v>1</v>
      </c>
      <c r="ES58">
        <v>1</v>
      </c>
      <c r="ET58">
        <v>1</v>
      </c>
      <c r="EU58">
        <v>1</v>
      </c>
      <c r="EV58">
        <v>1</v>
      </c>
      <c r="EW58">
        <v>1</v>
      </c>
      <c r="EX58">
        <v>0</v>
      </c>
      <c r="EY58">
        <v>1</v>
      </c>
      <c r="EZ58">
        <v>1</v>
      </c>
      <c r="FA58">
        <v>1</v>
      </c>
      <c r="FB58">
        <v>1</v>
      </c>
    </row>
    <row r="59" spans="1:158" x14ac:dyDescent="0.3">
      <c r="A59" s="1" t="s">
        <v>338</v>
      </c>
      <c r="B59">
        <v>1</v>
      </c>
      <c r="C59">
        <v>1</v>
      </c>
      <c r="D59">
        <v>1</v>
      </c>
      <c r="E59">
        <v>1</v>
      </c>
      <c r="F59">
        <v>1</v>
      </c>
      <c r="G59">
        <v>1</v>
      </c>
      <c r="H59">
        <v>0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0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0</v>
      </c>
      <c r="AK59">
        <v>1</v>
      </c>
      <c r="AL59">
        <v>1</v>
      </c>
      <c r="AM59">
        <v>0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0</v>
      </c>
      <c r="BB59">
        <v>1</v>
      </c>
      <c r="BC59">
        <v>1</v>
      </c>
      <c r="BD59">
        <v>0</v>
      </c>
      <c r="BE59">
        <v>1</v>
      </c>
      <c r="BF59">
        <v>1</v>
      </c>
      <c r="BG59">
        <v>0</v>
      </c>
      <c r="BH59">
        <v>1</v>
      </c>
      <c r="BI59">
        <v>0</v>
      </c>
      <c r="BJ59">
        <v>1</v>
      </c>
      <c r="BK59">
        <v>1</v>
      </c>
      <c r="BL59">
        <v>1</v>
      </c>
      <c r="BM59">
        <v>1</v>
      </c>
      <c r="BN59">
        <v>1</v>
      </c>
      <c r="BO59">
        <v>1</v>
      </c>
      <c r="BP59">
        <v>1</v>
      </c>
      <c r="BQ59">
        <v>1</v>
      </c>
      <c r="BR59">
        <v>1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>
        <v>1</v>
      </c>
      <c r="BZ59">
        <v>1</v>
      </c>
      <c r="CA59">
        <v>1</v>
      </c>
      <c r="CB59">
        <v>0</v>
      </c>
      <c r="CC59">
        <v>1</v>
      </c>
      <c r="CD59">
        <v>1</v>
      </c>
      <c r="CE59">
        <v>1</v>
      </c>
      <c r="CF59">
        <v>1</v>
      </c>
      <c r="CG59">
        <v>1</v>
      </c>
      <c r="CH59">
        <v>0</v>
      </c>
      <c r="CI59">
        <v>0</v>
      </c>
      <c r="CJ59">
        <v>1</v>
      </c>
      <c r="CK59">
        <v>1</v>
      </c>
      <c r="CL59">
        <v>1</v>
      </c>
      <c r="CM59">
        <v>1</v>
      </c>
      <c r="CN59">
        <v>0</v>
      </c>
      <c r="CO59">
        <v>1</v>
      </c>
      <c r="CP59">
        <v>1</v>
      </c>
      <c r="CQ59">
        <v>1</v>
      </c>
      <c r="CR59">
        <v>1</v>
      </c>
      <c r="CS59">
        <v>1</v>
      </c>
      <c r="CT59">
        <v>0</v>
      </c>
      <c r="CU59">
        <v>1</v>
      </c>
      <c r="CV59">
        <v>1</v>
      </c>
      <c r="CW59">
        <v>1</v>
      </c>
      <c r="CX59">
        <v>1</v>
      </c>
      <c r="CY59">
        <v>1</v>
      </c>
      <c r="CZ59">
        <v>1</v>
      </c>
      <c r="DA59">
        <v>1</v>
      </c>
      <c r="DB59">
        <v>1</v>
      </c>
      <c r="DC59">
        <v>1</v>
      </c>
      <c r="DD59">
        <v>1</v>
      </c>
      <c r="DE59">
        <v>1</v>
      </c>
      <c r="DF59">
        <v>1</v>
      </c>
      <c r="DG59">
        <v>1</v>
      </c>
      <c r="DH59">
        <v>1</v>
      </c>
      <c r="DI59">
        <v>1</v>
      </c>
      <c r="DJ59">
        <v>1</v>
      </c>
      <c r="DK59">
        <v>1</v>
      </c>
      <c r="DL59">
        <v>1</v>
      </c>
      <c r="DM59">
        <v>1</v>
      </c>
      <c r="DN59">
        <v>1</v>
      </c>
      <c r="DO59">
        <v>1</v>
      </c>
      <c r="DP59">
        <v>0</v>
      </c>
      <c r="DQ59">
        <v>1</v>
      </c>
      <c r="DR59">
        <v>1</v>
      </c>
      <c r="DS59">
        <v>1</v>
      </c>
      <c r="DT59">
        <v>1</v>
      </c>
      <c r="DU59">
        <v>1</v>
      </c>
      <c r="DV59">
        <v>1</v>
      </c>
      <c r="DW59">
        <v>1</v>
      </c>
      <c r="DX59">
        <v>1</v>
      </c>
      <c r="DY59">
        <v>1</v>
      </c>
      <c r="DZ59">
        <v>1</v>
      </c>
      <c r="EA59">
        <v>1</v>
      </c>
      <c r="EB59">
        <v>1</v>
      </c>
      <c r="EC59">
        <v>0</v>
      </c>
      <c r="ED59">
        <v>1</v>
      </c>
      <c r="EE59">
        <v>1</v>
      </c>
      <c r="EF59">
        <v>1</v>
      </c>
      <c r="EG59">
        <v>1</v>
      </c>
      <c r="EH59">
        <v>1</v>
      </c>
      <c r="EI59">
        <v>1</v>
      </c>
      <c r="EJ59">
        <v>1</v>
      </c>
      <c r="EK59">
        <v>1</v>
      </c>
      <c r="EL59">
        <v>1</v>
      </c>
      <c r="EM59">
        <v>1</v>
      </c>
      <c r="EN59">
        <v>1</v>
      </c>
      <c r="EO59">
        <v>1</v>
      </c>
      <c r="EP59">
        <v>1</v>
      </c>
      <c r="EQ59">
        <v>1</v>
      </c>
      <c r="ER59">
        <v>1</v>
      </c>
      <c r="ES59">
        <v>1</v>
      </c>
      <c r="ET59">
        <v>1</v>
      </c>
      <c r="EU59">
        <v>1</v>
      </c>
      <c r="EV59">
        <v>1</v>
      </c>
      <c r="EW59">
        <v>1</v>
      </c>
      <c r="EX59">
        <v>1</v>
      </c>
      <c r="EY59">
        <v>1</v>
      </c>
      <c r="EZ59">
        <v>1</v>
      </c>
      <c r="FA59">
        <v>1</v>
      </c>
      <c r="FB59">
        <v>1</v>
      </c>
    </row>
    <row r="60" spans="1:158" x14ac:dyDescent="0.3">
      <c r="A60" s="1" t="s">
        <v>339</v>
      </c>
      <c r="B60">
        <v>1</v>
      </c>
      <c r="C60">
        <v>1</v>
      </c>
      <c r="D60">
        <v>1</v>
      </c>
      <c r="E60">
        <v>1</v>
      </c>
      <c r="F60">
        <v>1</v>
      </c>
      <c r="G60">
        <v>1</v>
      </c>
      <c r="H60">
        <v>0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0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0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0</v>
      </c>
      <c r="BB60">
        <v>1</v>
      </c>
      <c r="BC60">
        <v>1</v>
      </c>
      <c r="BD60">
        <v>0</v>
      </c>
      <c r="BE60">
        <v>1</v>
      </c>
      <c r="BF60">
        <v>1</v>
      </c>
      <c r="BG60">
        <v>0</v>
      </c>
      <c r="BH60">
        <v>1</v>
      </c>
      <c r="BI60">
        <v>0</v>
      </c>
      <c r="BJ60">
        <v>1</v>
      </c>
      <c r="BK60">
        <v>1</v>
      </c>
      <c r="BL60">
        <v>1</v>
      </c>
      <c r="BM60">
        <v>1</v>
      </c>
      <c r="BN60">
        <v>1</v>
      </c>
      <c r="BO60">
        <v>1</v>
      </c>
      <c r="BP60">
        <v>1</v>
      </c>
      <c r="BQ60">
        <v>1</v>
      </c>
      <c r="BR60">
        <v>1</v>
      </c>
      <c r="BS60">
        <v>1</v>
      </c>
      <c r="BT60">
        <v>1</v>
      </c>
      <c r="BU60">
        <v>1</v>
      </c>
      <c r="BV60">
        <v>1</v>
      </c>
      <c r="BW60">
        <v>1</v>
      </c>
      <c r="BX60">
        <v>1</v>
      </c>
      <c r="BY60">
        <v>1</v>
      </c>
      <c r="BZ60">
        <v>1</v>
      </c>
      <c r="CA60">
        <v>1</v>
      </c>
      <c r="CB60">
        <v>0</v>
      </c>
      <c r="CC60">
        <v>1</v>
      </c>
      <c r="CD60">
        <v>1</v>
      </c>
      <c r="CE60">
        <v>1</v>
      </c>
      <c r="CF60">
        <v>1</v>
      </c>
      <c r="CG60">
        <v>1</v>
      </c>
      <c r="CH60">
        <v>0</v>
      </c>
      <c r="CI60">
        <v>0</v>
      </c>
      <c r="CJ60">
        <v>1</v>
      </c>
      <c r="CK60">
        <v>1</v>
      </c>
      <c r="CL60">
        <v>1</v>
      </c>
      <c r="CM60">
        <v>1</v>
      </c>
      <c r="CN60">
        <v>0</v>
      </c>
      <c r="CO60">
        <v>1</v>
      </c>
      <c r="CP60">
        <v>1</v>
      </c>
      <c r="CQ60">
        <v>1</v>
      </c>
      <c r="CR60">
        <v>1</v>
      </c>
      <c r="CS60">
        <v>1</v>
      </c>
      <c r="CT60">
        <v>0</v>
      </c>
      <c r="CU60">
        <v>1</v>
      </c>
      <c r="CV60">
        <v>1</v>
      </c>
      <c r="CW60">
        <v>1</v>
      </c>
      <c r="CX60">
        <v>1</v>
      </c>
      <c r="CY60">
        <v>1</v>
      </c>
      <c r="CZ60">
        <v>1</v>
      </c>
      <c r="DA60">
        <v>1</v>
      </c>
      <c r="DB60">
        <v>1</v>
      </c>
      <c r="DC60">
        <v>1</v>
      </c>
      <c r="DD60">
        <v>1</v>
      </c>
      <c r="DE60">
        <v>1</v>
      </c>
      <c r="DF60">
        <v>1</v>
      </c>
      <c r="DG60">
        <v>1</v>
      </c>
      <c r="DH60">
        <v>1</v>
      </c>
      <c r="DI60">
        <v>1</v>
      </c>
      <c r="DJ60">
        <v>1</v>
      </c>
      <c r="DK60">
        <v>1</v>
      </c>
      <c r="DL60">
        <v>1</v>
      </c>
      <c r="DM60">
        <v>1</v>
      </c>
      <c r="DN60">
        <v>1</v>
      </c>
      <c r="DO60">
        <v>1</v>
      </c>
      <c r="DP60">
        <v>0</v>
      </c>
      <c r="DQ60">
        <v>1</v>
      </c>
      <c r="DR60">
        <v>1</v>
      </c>
      <c r="DS60">
        <v>1</v>
      </c>
      <c r="DT60">
        <v>1</v>
      </c>
      <c r="DU60">
        <v>1</v>
      </c>
      <c r="DV60">
        <v>1</v>
      </c>
      <c r="DW60">
        <v>1</v>
      </c>
      <c r="DX60">
        <v>1</v>
      </c>
      <c r="DY60">
        <v>1</v>
      </c>
      <c r="DZ60">
        <v>1</v>
      </c>
      <c r="EA60">
        <v>1</v>
      </c>
      <c r="EB60">
        <v>1</v>
      </c>
      <c r="EC60">
        <v>0</v>
      </c>
      <c r="ED60">
        <v>1</v>
      </c>
      <c r="EE60">
        <v>1</v>
      </c>
      <c r="EF60">
        <v>1</v>
      </c>
      <c r="EG60">
        <v>1</v>
      </c>
      <c r="EH60">
        <v>1</v>
      </c>
      <c r="EI60">
        <v>1</v>
      </c>
      <c r="EJ60">
        <v>1</v>
      </c>
      <c r="EK60">
        <v>1</v>
      </c>
      <c r="EL60">
        <v>1</v>
      </c>
      <c r="EM60">
        <v>1</v>
      </c>
      <c r="EN60">
        <v>1</v>
      </c>
      <c r="EO60">
        <v>1</v>
      </c>
      <c r="EP60">
        <v>1</v>
      </c>
      <c r="EQ60">
        <v>1</v>
      </c>
      <c r="ER60">
        <v>1</v>
      </c>
      <c r="ES60">
        <v>1</v>
      </c>
      <c r="ET60">
        <v>1</v>
      </c>
      <c r="EU60">
        <v>1</v>
      </c>
      <c r="EV60">
        <v>1</v>
      </c>
      <c r="EW60">
        <v>1</v>
      </c>
      <c r="EX60">
        <v>0</v>
      </c>
      <c r="EY60">
        <v>1</v>
      </c>
      <c r="EZ60">
        <v>1</v>
      </c>
      <c r="FA60">
        <v>1</v>
      </c>
      <c r="FB60">
        <v>1</v>
      </c>
    </row>
    <row r="61" spans="1:158" x14ac:dyDescent="0.3">
      <c r="A61" s="1" t="s">
        <v>340</v>
      </c>
      <c r="B61">
        <v>1</v>
      </c>
      <c r="C61">
        <v>1</v>
      </c>
      <c r="D61">
        <v>1</v>
      </c>
      <c r="E61">
        <v>1</v>
      </c>
      <c r="F61">
        <v>1</v>
      </c>
      <c r="G61">
        <v>1</v>
      </c>
      <c r="H61">
        <v>0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0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0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0</v>
      </c>
      <c r="BB61">
        <v>1</v>
      </c>
      <c r="BC61">
        <v>1</v>
      </c>
      <c r="BD61">
        <v>0</v>
      </c>
      <c r="BE61">
        <v>1</v>
      </c>
      <c r="BF61">
        <v>1</v>
      </c>
      <c r="BG61">
        <v>0</v>
      </c>
      <c r="BH61">
        <v>1</v>
      </c>
      <c r="BI61">
        <v>0</v>
      </c>
      <c r="BJ61">
        <v>1</v>
      </c>
      <c r="BK61">
        <v>1</v>
      </c>
      <c r="BL61">
        <v>1</v>
      </c>
      <c r="BM61">
        <v>1</v>
      </c>
      <c r="BN61">
        <v>1</v>
      </c>
      <c r="BO61">
        <v>1</v>
      </c>
      <c r="BP61">
        <v>1</v>
      </c>
      <c r="BQ61">
        <v>1</v>
      </c>
      <c r="BR61">
        <v>1</v>
      </c>
      <c r="BS61">
        <v>1</v>
      </c>
      <c r="BT61">
        <v>1</v>
      </c>
      <c r="BU61">
        <v>1</v>
      </c>
      <c r="BV61">
        <v>1</v>
      </c>
      <c r="BW61">
        <v>1</v>
      </c>
      <c r="BX61">
        <v>1</v>
      </c>
      <c r="BY61">
        <v>1</v>
      </c>
      <c r="BZ61">
        <v>1</v>
      </c>
      <c r="CA61">
        <v>1</v>
      </c>
      <c r="CB61">
        <v>0</v>
      </c>
      <c r="CC61">
        <v>1</v>
      </c>
      <c r="CD61">
        <v>1</v>
      </c>
      <c r="CE61">
        <v>1</v>
      </c>
      <c r="CF61">
        <v>1</v>
      </c>
      <c r="CG61">
        <v>1</v>
      </c>
      <c r="CH61">
        <v>0</v>
      </c>
      <c r="CI61">
        <v>0</v>
      </c>
      <c r="CJ61">
        <v>1</v>
      </c>
      <c r="CK61">
        <v>1</v>
      </c>
      <c r="CL61">
        <v>1</v>
      </c>
      <c r="CM61">
        <v>1</v>
      </c>
      <c r="CN61">
        <v>0</v>
      </c>
      <c r="CO61">
        <v>1</v>
      </c>
      <c r="CP61">
        <v>1</v>
      </c>
      <c r="CQ61">
        <v>1</v>
      </c>
      <c r="CR61">
        <v>1</v>
      </c>
      <c r="CS61">
        <v>1</v>
      </c>
      <c r="CT61">
        <v>0</v>
      </c>
      <c r="CU61">
        <v>1</v>
      </c>
      <c r="CV61">
        <v>1</v>
      </c>
      <c r="CW61">
        <v>1</v>
      </c>
      <c r="CX61">
        <v>1</v>
      </c>
      <c r="CY61">
        <v>1</v>
      </c>
      <c r="CZ61">
        <v>1</v>
      </c>
      <c r="DA61">
        <v>1</v>
      </c>
      <c r="DB61">
        <v>1</v>
      </c>
      <c r="DC61">
        <v>1</v>
      </c>
      <c r="DD61">
        <v>1</v>
      </c>
      <c r="DE61">
        <v>0</v>
      </c>
      <c r="DF61">
        <v>1</v>
      </c>
      <c r="DG61">
        <v>1</v>
      </c>
      <c r="DH61">
        <v>1</v>
      </c>
      <c r="DI61">
        <v>1</v>
      </c>
      <c r="DJ61">
        <v>1</v>
      </c>
      <c r="DK61">
        <v>1</v>
      </c>
      <c r="DL61">
        <v>1</v>
      </c>
      <c r="DM61">
        <v>1</v>
      </c>
      <c r="DN61">
        <v>1</v>
      </c>
      <c r="DO61">
        <v>1</v>
      </c>
      <c r="DP61">
        <v>0</v>
      </c>
      <c r="DQ61">
        <v>1</v>
      </c>
      <c r="DR61">
        <v>1</v>
      </c>
      <c r="DS61">
        <v>1</v>
      </c>
      <c r="DT61">
        <v>1</v>
      </c>
      <c r="DU61">
        <v>1</v>
      </c>
      <c r="DV61">
        <v>1</v>
      </c>
      <c r="DW61">
        <v>1</v>
      </c>
      <c r="DX61">
        <v>1</v>
      </c>
      <c r="DY61">
        <v>1</v>
      </c>
      <c r="DZ61">
        <v>1</v>
      </c>
      <c r="EA61">
        <v>1</v>
      </c>
      <c r="EB61">
        <v>1</v>
      </c>
      <c r="EC61">
        <v>0</v>
      </c>
      <c r="ED61">
        <v>1</v>
      </c>
      <c r="EE61">
        <v>1</v>
      </c>
      <c r="EF61">
        <v>1</v>
      </c>
      <c r="EG61">
        <v>1</v>
      </c>
      <c r="EH61">
        <v>1</v>
      </c>
      <c r="EI61">
        <v>1</v>
      </c>
      <c r="EJ61">
        <v>1</v>
      </c>
      <c r="EK61">
        <v>1</v>
      </c>
      <c r="EL61">
        <v>1</v>
      </c>
      <c r="EM61">
        <v>1</v>
      </c>
      <c r="EN61">
        <v>1</v>
      </c>
      <c r="EO61">
        <v>1</v>
      </c>
      <c r="EP61">
        <v>1</v>
      </c>
      <c r="EQ61">
        <v>1</v>
      </c>
      <c r="ER61">
        <v>1</v>
      </c>
      <c r="ES61">
        <v>1</v>
      </c>
      <c r="ET61">
        <v>1</v>
      </c>
      <c r="EU61">
        <v>1</v>
      </c>
      <c r="EV61">
        <v>1</v>
      </c>
      <c r="EW61">
        <v>1</v>
      </c>
      <c r="EX61">
        <v>0</v>
      </c>
      <c r="EY61">
        <v>1</v>
      </c>
      <c r="EZ61">
        <v>1</v>
      </c>
      <c r="FA61">
        <v>1</v>
      </c>
      <c r="FB61">
        <v>1</v>
      </c>
    </row>
    <row r="62" spans="1:158" x14ac:dyDescent="0.3">
      <c r="A62" s="1" t="s">
        <v>341</v>
      </c>
      <c r="B62">
        <v>2</v>
      </c>
      <c r="C62">
        <v>2</v>
      </c>
      <c r="D62">
        <v>2</v>
      </c>
      <c r="E62">
        <v>2</v>
      </c>
      <c r="F62">
        <v>2</v>
      </c>
      <c r="G62">
        <v>0</v>
      </c>
      <c r="H62">
        <v>0</v>
      </c>
      <c r="I62">
        <v>2</v>
      </c>
      <c r="J62">
        <v>2</v>
      </c>
      <c r="K62">
        <v>2</v>
      </c>
      <c r="L62">
        <v>2</v>
      </c>
      <c r="M62">
        <v>2</v>
      </c>
      <c r="N62">
        <v>2</v>
      </c>
      <c r="O62">
        <v>2</v>
      </c>
      <c r="P62">
        <v>0</v>
      </c>
      <c r="Q62">
        <v>2</v>
      </c>
      <c r="R62">
        <v>2</v>
      </c>
      <c r="S62">
        <v>2</v>
      </c>
      <c r="T62">
        <v>2</v>
      </c>
      <c r="U62">
        <v>2</v>
      </c>
      <c r="V62">
        <v>2</v>
      </c>
      <c r="W62">
        <v>2</v>
      </c>
      <c r="X62">
        <v>0</v>
      </c>
      <c r="Y62">
        <v>0</v>
      </c>
      <c r="Z62">
        <v>2</v>
      </c>
      <c r="AA62">
        <v>2</v>
      </c>
      <c r="AB62">
        <v>2</v>
      </c>
      <c r="AC62">
        <v>2</v>
      </c>
      <c r="AD62">
        <v>2</v>
      </c>
      <c r="AE62">
        <v>2</v>
      </c>
      <c r="AF62">
        <v>2</v>
      </c>
      <c r="AG62">
        <v>2</v>
      </c>
      <c r="AH62">
        <v>2</v>
      </c>
      <c r="AI62">
        <v>2</v>
      </c>
      <c r="AJ62">
        <v>0</v>
      </c>
      <c r="AK62">
        <v>2</v>
      </c>
      <c r="AL62">
        <v>2</v>
      </c>
      <c r="AM62">
        <v>2</v>
      </c>
      <c r="AN62">
        <v>2</v>
      </c>
      <c r="AO62">
        <v>2</v>
      </c>
      <c r="AP62">
        <v>2</v>
      </c>
      <c r="AQ62">
        <v>2</v>
      </c>
      <c r="AR62">
        <v>2</v>
      </c>
      <c r="AS62">
        <v>2</v>
      </c>
      <c r="AT62">
        <v>0</v>
      </c>
      <c r="AU62">
        <v>2</v>
      </c>
      <c r="AV62">
        <v>2</v>
      </c>
      <c r="AW62">
        <v>2</v>
      </c>
      <c r="AX62">
        <v>2</v>
      </c>
      <c r="AY62">
        <v>2</v>
      </c>
      <c r="AZ62">
        <v>2</v>
      </c>
      <c r="BA62">
        <v>0</v>
      </c>
      <c r="BB62">
        <v>2</v>
      </c>
      <c r="BC62">
        <v>2</v>
      </c>
      <c r="BD62">
        <v>2</v>
      </c>
      <c r="BE62">
        <v>2</v>
      </c>
      <c r="BF62">
        <v>2</v>
      </c>
      <c r="BG62">
        <v>2</v>
      </c>
      <c r="BH62">
        <v>2</v>
      </c>
      <c r="BI62">
        <v>0</v>
      </c>
      <c r="BJ62">
        <v>0</v>
      </c>
      <c r="BK62">
        <v>2</v>
      </c>
      <c r="BL62">
        <v>2</v>
      </c>
      <c r="BM62">
        <v>2</v>
      </c>
      <c r="BN62">
        <v>2</v>
      </c>
      <c r="BO62">
        <v>2</v>
      </c>
      <c r="BP62">
        <v>2</v>
      </c>
      <c r="BQ62">
        <v>2</v>
      </c>
      <c r="BR62">
        <v>2</v>
      </c>
      <c r="BS62">
        <v>2</v>
      </c>
      <c r="BT62">
        <v>2</v>
      </c>
      <c r="BU62">
        <v>2</v>
      </c>
      <c r="BV62">
        <v>2</v>
      </c>
      <c r="BW62">
        <v>2</v>
      </c>
      <c r="BX62">
        <v>2</v>
      </c>
      <c r="BY62">
        <v>2</v>
      </c>
      <c r="BZ62">
        <v>2</v>
      </c>
      <c r="CA62">
        <v>2</v>
      </c>
      <c r="CB62">
        <v>0</v>
      </c>
      <c r="CC62">
        <v>2</v>
      </c>
      <c r="CD62">
        <v>2</v>
      </c>
      <c r="CE62">
        <v>2</v>
      </c>
      <c r="CF62">
        <v>2</v>
      </c>
      <c r="CG62">
        <v>2</v>
      </c>
      <c r="CH62">
        <v>2</v>
      </c>
      <c r="CI62">
        <v>2</v>
      </c>
      <c r="CJ62">
        <v>2</v>
      </c>
      <c r="CK62">
        <v>2</v>
      </c>
      <c r="CL62">
        <v>2</v>
      </c>
      <c r="CM62">
        <v>2</v>
      </c>
      <c r="CN62">
        <v>0</v>
      </c>
      <c r="CO62">
        <v>2</v>
      </c>
      <c r="CP62">
        <v>2</v>
      </c>
      <c r="CQ62">
        <v>2</v>
      </c>
      <c r="CR62">
        <v>2</v>
      </c>
      <c r="CS62">
        <v>2</v>
      </c>
      <c r="CT62">
        <v>0</v>
      </c>
      <c r="CU62">
        <v>2</v>
      </c>
      <c r="CV62">
        <v>2</v>
      </c>
      <c r="CW62">
        <v>2</v>
      </c>
      <c r="CX62">
        <v>2</v>
      </c>
      <c r="CY62">
        <v>2</v>
      </c>
      <c r="CZ62">
        <v>2</v>
      </c>
      <c r="DA62">
        <v>2</v>
      </c>
      <c r="DB62">
        <v>2</v>
      </c>
      <c r="DC62">
        <v>2</v>
      </c>
      <c r="DD62">
        <v>2</v>
      </c>
      <c r="DE62">
        <v>2</v>
      </c>
      <c r="DF62">
        <v>2</v>
      </c>
      <c r="DG62">
        <v>2</v>
      </c>
      <c r="DH62">
        <v>2</v>
      </c>
      <c r="DI62">
        <v>2</v>
      </c>
      <c r="DJ62">
        <v>2</v>
      </c>
      <c r="DK62">
        <v>2</v>
      </c>
      <c r="DL62">
        <v>2</v>
      </c>
      <c r="DM62">
        <v>2</v>
      </c>
      <c r="DN62">
        <v>2</v>
      </c>
      <c r="DO62">
        <v>2</v>
      </c>
      <c r="DP62">
        <v>2</v>
      </c>
      <c r="DQ62">
        <v>2</v>
      </c>
      <c r="DR62">
        <v>2</v>
      </c>
      <c r="DS62">
        <v>2</v>
      </c>
      <c r="DT62">
        <v>2</v>
      </c>
      <c r="DU62">
        <v>2</v>
      </c>
      <c r="DV62">
        <v>2</v>
      </c>
      <c r="DW62">
        <v>2</v>
      </c>
      <c r="DX62">
        <v>2</v>
      </c>
      <c r="DY62">
        <v>2</v>
      </c>
      <c r="DZ62">
        <v>2</v>
      </c>
      <c r="EA62">
        <v>2</v>
      </c>
      <c r="EB62">
        <v>2</v>
      </c>
      <c r="EC62">
        <v>0</v>
      </c>
      <c r="ED62">
        <v>2</v>
      </c>
      <c r="EE62">
        <v>2</v>
      </c>
      <c r="EF62">
        <v>2</v>
      </c>
      <c r="EG62">
        <v>2</v>
      </c>
      <c r="EH62">
        <v>2</v>
      </c>
      <c r="EI62">
        <v>2</v>
      </c>
      <c r="EJ62">
        <v>2</v>
      </c>
      <c r="EK62">
        <v>2</v>
      </c>
      <c r="EL62">
        <v>2</v>
      </c>
      <c r="EM62">
        <v>2</v>
      </c>
      <c r="EN62">
        <v>2</v>
      </c>
      <c r="EO62">
        <v>2</v>
      </c>
      <c r="EP62">
        <v>2</v>
      </c>
      <c r="EQ62">
        <v>2</v>
      </c>
      <c r="ER62">
        <v>2</v>
      </c>
      <c r="ES62">
        <v>2</v>
      </c>
      <c r="ET62">
        <v>2</v>
      </c>
      <c r="EU62">
        <v>2</v>
      </c>
      <c r="EV62">
        <v>2</v>
      </c>
      <c r="EW62">
        <v>2</v>
      </c>
      <c r="EX62">
        <v>2</v>
      </c>
      <c r="EY62">
        <v>2</v>
      </c>
      <c r="EZ62">
        <v>2</v>
      </c>
      <c r="FA62">
        <v>2</v>
      </c>
      <c r="FB62">
        <v>2</v>
      </c>
    </row>
    <row r="63" spans="1:158" x14ac:dyDescent="0.3">
      <c r="A63" s="1" t="s">
        <v>342</v>
      </c>
      <c r="B63">
        <v>1</v>
      </c>
      <c r="C63">
        <v>1</v>
      </c>
      <c r="D63">
        <v>0</v>
      </c>
      <c r="E63">
        <v>1</v>
      </c>
      <c r="F63">
        <v>1</v>
      </c>
      <c r="G63">
        <v>0</v>
      </c>
      <c r="H63">
        <v>0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0</v>
      </c>
      <c r="Y63">
        <v>1</v>
      </c>
      <c r="Z63">
        <v>0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0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0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0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0</v>
      </c>
      <c r="BJ63">
        <v>0</v>
      </c>
      <c r="BK63">
        <v>1</v>
      </c>
      <c r="BL63">
        <v>1</v>
      </c>
      <c r="BM63">
        <v>1</v>
      </c>
      <c r="BN63">
        <v>1</v>
      </c>
      <c r="BO63">
        <v>1</v>
      </c>
      <c r="BP63">
        <v>1</v>
      </c>
      <c r="BQ63">
        <v>1</v>
      </c>
      <c r="BR63">
        <v>0</v>
      </c>
      <c r="BS63">
        <v>1</v>
      </c>
      <c r="BT63">
        <v>1</v>
      </c>
      <c r="BU63">
        <v>1</v>
      </c>
      <c r="BV63">
        <v>1</v>
      </c>
      <c r="BW63">
        <v>1</v>
      </c>
      <c r="BX63">
        <v>1</v>
      </c>
      <c r="BY63">
        <v>1</v>
      </c>
      <c r="BZ63">
        <v>1</v>
      </c>
      <c r="CA63">
        <v>1</v>
      </c>
      <c r="CB63">
        <v>1</v>
      </c>
      <c r="CC63">
        <v>1</v>
      </c>
      <c r="CD63">
        <v>1</v>
      </c>
      <c r="CE63">
        <v>1</v>
      </c>
      <c r="CF63">
        <v>1</v>
      </c>
      <c r="CG63">
        <v>1</v>
      </c>
      <c r="CH63">
        <v>1</v>
      </c>
      <c r="CI63">
        <v>1</v>
      </c>
      <c r="CJ63">
        <v>1</v>
      </c>
      <c r="CK63">
        <v>1</v>
      </c>
      <c r="CL63">
        <v>1</v>
      </c>
      <c r="CM63">
        <v>1</v>
      </c>
      <c r="CN63">
        <v>0</v>
      </c>
      <c r="CO63">
        <v>1</v>
      </c>
      <c r="CP63">
        <v>1</v>
      </c>
      <c r="CQ63">
        <v>0</v>
      </c>
      <c r="CR63">
        <v>1</v>
      </c>
      <c r="CS63">
        <v>1</v>
      </c>
      <c r="CT63">
        <v>0</v>
      </c>
      <c r="CU63">
        <v>1</v>
      </c>
      <c r="CV63">
        <v>1</v>
      </c>
      <c r="CW63">
        <v>1</v>
      </c>
      <c r="CX63">
        <v>1</v>
      </c>
      <c r="CY63">
        <v>0</v>
      </c>
      <c r="CZ63">
        <v>1</v>
      </c>
      <c r="DA63">
        <v>1</v>
      </c>
      <c r="DB63">
        <v>1</v>
      </c>
      <c r="DC63">
        <v>1</v>
      </c>
      <c r="DD63">
        <v>1</v>
      </c>
      <c r="DE63">
        <v>1</v>
      </c>
      <c r="DF63">
        <v>1</v>
      </c>
      <c r="DG63">
        <v>1</v>
      </c>
      <c r="DH63">
        <v>1</v>
      </c>
      <c r="DI63">
        <v>1</v>
      </c>
      <c r="DJ63">
        <v>1</v>
      </c>
      <c r="DK63">
        <v>1</v>
      </c>
      <c r="DL63">
        <v>1</v>
      </c>
      <c r="DM63">
        <v>1</v>
      </c>
      <c r="DN63">
        <v>1</v>
      </c>
      <c r="DO63">
        <v>0</v>
      </c>
      <c r="DP63">
        <v>1</v>
      </c>
      <c r="DQ63">
        <v>1</v>
      </c>
      <c r="DR63">
        <v>1</v>
      </c>
      <c r="DS63">
        <v>1</v>
      </c>
      <c r="DT63">
        <v>1</v>
      </c>
      <c r="DU63">
        <v>1</v>
      </c>
      <c r="DV63">
        <v>1</v>
      </c>
      <c r="DW63">
        <v>1</v>
      </c>
      <c r="DX63">
        <v>0</v>
      </c>
      <c r="DY63">
        <v>1</v>
      </c>
      <c r="DZ63">
        <v>1</v>
      </c>
      <c r="EA63">
        <v>1</v>
      </c>
      <c r="EB63">
        <v>1</v>
      </c>
      <c r="EC63">
        <v>1</v>
      </c>
      <c r="ED63">
        <v>1</v>
      </c>
      <c r="EE63">
        <v>1</v>
      </c>
      <c r="EF63">
        <v>1</v>
      </c>
      <c r="EG63">
        <v>1</v>
      </c>
      <c r="EH63">
        <v>1</v>
      </c>
      <c r="EI63">
        <v>1</v>
      </c>
      <c r="EJ63">
        <v>1</v>
      </c>
      <c r="EK63">
        <v>0</v>
      </c>
      <c r="EL63">
        <v>1</v>
      </c>
      <c r="EM63">
        <v>1</v>
      </c>
      <c r="EN63">
        <v>1</v>
      </c>
      <c r="EO63">
        <v>1</v>
      </c>
      <c r="EP63">
        <v>1</v>
      </c>
      <c r="EQ63">
        <v>1</v>
      </c>
      <c r="ER63">
        <v>1</v>
      </c>
      <c r="ES63">
        <v>1</v>
      </c>
      <c r="ET63">
        <v>1</v>
      </c>
      <c r="EU63">
        <v>1</v>
      </c>
      <c r="EV63">
        <v>1</v>
      </c>
      <c r="EW63">
        <v>1</v>
      </c>
      <c r="EX63">
        <v>0</v>
      </c>
      <c r="EY63">
        <v>1</v>
      </c>
      <c r="EZ63">
        <v>1</v>
      </c>
      <c r="FA63">
        <v>1</v>
      </c>
      <c r="FB63">
        <v>1</v>
      </c>
    </row>
    <row r="64" spans="1:158" x14ac:dyDescent="0.3">
      <c r="A64" s="1" t="s">
        <v>343</v>
      </c>
      <c r="B64">
        <v>1</v>
      </c>
      <c r="C64">
        <v>1</v>
      </c>
      <c r="D64">
        <v>0</v>
      </c>
      <c r="E64">
        <v>1</v>
      </c>
      <c r="F64">
        <v>1</v>
      </c>
      <c r="G64">
        <v>0</v>
      </c>
      <c r="H64">
        <v>0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0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0</v>
      </c>
      <c r="AF64">
        <v>1</v>
      </c>
      <c r="AG64">
        <v>1</v>
      </c>
      <c r="AH64">
        <v>1</v>
      </c>
      <c r="AI64">
        <v>1</v>
      </c>
      <c r="AJ64">
        <v>0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0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0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0</v>
      </c>
      <c r="BJ64">
        <v>1</v>
      </c>
      <c r="BK64">
        <v>1</v>
      </c>
      <c r="BL64">
        <v>1</v>
      </c>
      <c r="BM64">
        <v>1</v>
      </c>
      <c r="BN64">
        <v>1</v>
      </c>
      <c r="BO64">
        <v>1</v>
      </c>
      <c r="BP64">
        <v>1</v>
      </c>
      <c r="BQ64">
        <v>1</v>
      </c>
      <c r="BR64">
        <v>1</v>
      </c>
      <c r="BS64">
        <v>1</v>
      </c>
      <c r="BT64">
        <v>1</v>
      </c>
      <c r="BU64">
        <v>1</v>
      </c>
      <c r="BV64">
        <v>1</v>
      </c>
      <c r="BW64">
        <v>1</v>
      </c>
      <c r="BX64">
        <v>1</v>
      </c>
      <c r="BY64">
        <v>1</v>
      </c>
      <c r="BZ64">
        <v>1</v>
      </c>
      <c r="CA64">
        <v>1</v>
      </c>
      <c r="CB64">
        <v>1</v>
      </c>
      <c r="CC64">
        <v>1</v>
      </c>
      <c r="CD64">
        <v>1</v>
      </c>
      <c r="CE64">
        <v>1</v>
      </c>
      <c r="CF64">
        <v>1</v>
      </c>
      <c r="CG64">
        <v>1</v>
      </c>
      <c r="CH64">
        <v>1</v>
      </c>
      <c r="CI64">
        <v>1</v>
      </c>
      <c r="CJ64">
        <v>1</v>
      </c>
      <c r="CK64">
        <v>1</v>
      </c>
      <c r="CL64">
        <v>1</v>
      </c>
      <c r="CM64">
        <v>1</v>
      </c>
      <c r="CN64">
        <v>0</v>
      </c>
      <c r="CO64">
        <v>1</v>
      </c>
      <c r="CP64">
        <v>1</v>
      </c>
      <c r="CQ64">
        <v>0</v>
      </c>
      <c r="CR64">
        <v>1</v>
      </c>
      <c r="CS64">
        <v>1</v>
      </c>
      <c r="CT64">
        <v>0</v>
      </c>
      <c r="CU64">
        <v>1</v>
      </c>
      <c r="CV64">
        <v>1</v>
      </c>
      <c r="CW64">
        <v>1</v>
      </c>
      <c r="CX64">
        <v>1</v>
      </c>
      <c r="CY64">
        <v>1</v>
      </c>
      <c r="CZ64">
        <v>1</v>
      </c>
      <c r="DA64">
        <v>1</v>
      </c>
      <c r="DB64">
        <v>1</v>
      </c>
      <c r="DC64">
        <v>1</v>
      </c>
      <c r="DD64">
        <v>1</v>
      </c>
      <c r="DE64">
        <v>1</v>
      </c>
      <c r="DF64">
        <v>1</v>
      </c>
      <c r="DG64">
        <v>1</v>
      </c>
      <c r="DH64">
        <v>1</v>
      </c>
      <c r="DI64">
        <v>1</v>
      </c>
      <c r="DJ64">
        <v>1</v>
      </c>
      <c r="DK64">
        <v>1</v>
      </c>
      <c r="DL64">
        <v>1</v>
      </c>
      <c r="DM64">
        <v>1</v>
      </c>
      <c r="DN64">
        <v>1</v>
      </c>
      <c r="DO64">
        <v>0</v>
      </c>
      <c r="DP64">
        <v>1</v>
      </c>
      <c r="DQ64">
        <v>1</v>
      </c>
      <c r="DR64">
        <v>1</v>
      </c>
      <c r="DS64">
        <v>1</v>
      </c>
      <c r="DT64">
        <v>1</v>
      </c>
      <c r="DU64">
        <v>1</v>
      </c>
      <c r="DV64">
        <v>1</v>
      </c>
      <c r="DW64">
        <v>1</v>
      </c>
      <c r="DX64">
        <v>0</v>
      </c>
      <c r="DY64">
        <v>1</v>
      </c>
      <c r="DZ64">
        <v>1</v>
      </c>
      <c r="EA64">
        <v>1</v>
      </c>
      <c r="EB64">
        <v>1</v>
      </c>
      <c r="EC64">
        <v>1</v>
      </c>
      <c r="ED64">
        <v>1</v>
      </c>
      <c r="EE64">
        <v>1</v>
      </c>
      <c r="EF64">
        <v>1</v>
      </c>
      <c r="EG64">
        <v>1</v>
      </c>
      <c r="EH64">
        <v>1</v>
      </c>
      <c r="EI64">
        <v>1</v>
      </c>
      <c r="EJ64">
        <v>1</v>
      </c>
      <c r="EK64">
        <v>1</v>
      </c>
      <c r="EL64">
        <v>1</v>
      </c>
      <c r="EM64">
        <v>1</v>
      </c>
      <c r="EN64">
        <v>1</v>
      </c>
      <c r="EO64">
        <v>1</v>
      </c>
      <c r="EP64">
        <v>1</v>
      </c>
      <c r="EQ64">
        <v>1</v>
      </c>
      <c r="ER64">
        <v>1</v>
      </c>
      <c r="ES64">
        <v>1</v>
      </c>
      <c r="ET64">
        <v>1</v>
      </c>
      <c r="EU64">
        <v>1</v>
      </c>
      <c r="EV64">
        <v>1</v>
      </c>
      <c r="EW64">
        <v>1</v>
      </c>
      <c r="EX64">
        <v>1</v>
      </c>
      <c r="EY64">
        <v>1</v>
      </c>
      <c r="EZ64">
        <v>1</v>
      </c>
      <c r="FA64">
        <v>1</v>
      </c>
      <c r="FB64">
        <v>1</v>
      </c>
    </row>
    <row r="65" spans="1:158" x14ac:dyDescent="0.3">
      <c r="A65" s="1" t="s">
        <v>344</v>
      </c>
      <c r="B65">
        <v>2</v>
      </c>
      <c r="C65">
        <v>2</v>
      </c>
      <c r="D65">
        <v>0</v>
      </c>
      <c r="E65">
        <v>2</v>
      </c>
      <c r="F65">
        <v>2</v>
      </c>
      <c r="G65">
        <v>0</v>
      </c>
      <c r="H65">
        <v>0</v>
      </c>
      <c r="I65">
        <v>2</v>
      </c>
      <c r="J65">
        <v>2</v>
      </c>
      <c r="K65">
        <v>2</v>
      </c>
      <c r="L65">
        <v>2</v>
      </c>
      <c r="M65">
        <v>2</v>
      </c>
      <c r="N65">
        <v>2</v>
      </c>
      <c r="O65">
        <v>2</v>
      </c>
      <c r="P65">
        <v>2</v>
      </c>
      <c r="Q65">
        <v>2</v>
      </c>
      <c r="R65">
        <v>2</v>
      </c>
      <c r="S65">
        <v>2</v>
      </c>
      <c r="T65">
        <v>2</v>
      </c>
      <c r="U65">
        <v>2</v>
      </c>
      <c r="V65">
        <v>2</v>
      </c>
      <c r="W65">
        <v>2</v>
      </c>
      <c r="X65">
        <v>0</v>
      </c>
      <c r="Y65">
        <v>2</v>
      </c>
      <c r="Z65">
        <v>2</v>
      </c>
      <c r="AA65">
        <v>2</v>
      </c>
      <c r="AB65">
        <v>2</v>
      </c>
      <c r="AC65">
        <v>2</v>
      </c>
      <c r="AD65">
        <v>2</v>
      </c>
      <c r="AE65">
        <v>2</v>
      </c>
      <c r="AF65">
        <v>2</v>
      </c>
      <c r="AG65">
        <v>2</v>
      </c>
      <c r="AH65">
        <v>2</v>
      </c>
      <c r="AI65">
        <v>2</v>
      </c>
      <c r="AJ65">
        <v>0</v>
      </c>
      <c r="AK65">
        <v>2</v>
      </c>
      <c r="AL65">
        <v>2</v>
      </c>
      <c r="AM65">
        <v>2</v>
      </c>
      <c r="AN65">
        <v>2</v>
      </c>
      <c r="AO65">
        <v>2</v>
      </c>
      <c r="AP65">
        <v>2</v>
      </c>
      <c r="AQ65">
        <v>2</v>
      </c>
      <c r="AR65">
        <v>2</v>
      </c>
      <c r="AS65">
        <v>2</v>
      </c>
      <c r="AT65">
        <v>0</v>
      </c>
      <c r="AU65">
        <v>2</v>
      </c>
      <c r="AV65">
        <v>2</v>
      </c>
      <c r="AW65">
        <v>2</v>
      </c>
      <c r="AX65">
        <v>2</v>
      </c>
      <c r="AY65">
        <v>0</v>
      </c>
      <c r="AZ65">
        <v>2</v>
      </c>
      <c r="BA65">
        <v>0</v>
      </c>
      <c r="BB65">
        <v>2</v>
      </c>
      <c r="BC65">
        <v>2</v>
      </c>
      <c r="BD65">
        <v>2</v>
      </c>
      <c r="BE65">
        <v>0</v>
      </c>
      <c r="BF65">
        <v>2</v>
      </c>
      <c r="BG65">
        <v>2</v>
      </c>
      <c r="BH65">
        <v>2</v>
      </c>
      <c r="BI65">
        <v>0</v>
      </c>
      <c r="BJ65">
        <v>2</v>
      </c>
      <c r="BK65">
        <v>2</v>
      </c>
      <c r="BL65">
        <v>2</v>
      </c>
      <c r="BM65">
        <v>2</v>
      </c>
      <c r="BN65">
        <v>2</v>
      </c>
      <c r="BO65">
        <v>2</v>
      </c>
      <c r="BP65">
        <v>2</v>
      </c>
      <c r="BQ65">
        <v>2</v>
      </c>
      <c r="BR65">
        <v>2</v>
      </c>
      <c r="BS65">
        <v>2</v>
      </c>
      <c r="BT65">
        <v>2</v>
      </c>
      <c r="BU65">
        <v>2</v>
      </c>
      <c r="BV65">
        <v>2</v>
      </c>
      <c r="BW65">
        <v>2</v>
      </c>
      <c r="BX65">
        <v>2</v>
      </c>
      <c r="BY65">
        <v>2</v>
      </c>
      <c r="BZ65">
        <v>2</v>
      </c>
      <c r="CA65">
        <v>2</v>
      </c>
      <c r="CB65">
        <v>2</v>
      </c>
      <c r="CC65">
        <v>2</v>
      </c>
      <c r="CD65">
        <v>2</v>
      </c>
      <c r="CE65">
        <v>2</v>
      </c>
      <c r="CF65">
        <v>2</v>
      </c>
      <c r="CG65">
        <v>2</v>
      </c>
      <c r="CH65">
        <v>2</v>
      </c>
      <c r="CI65">
        <v>2</v>
      </c>
      <c r="CJ65">
        <v>2</v>
      </c>
      <c r="CK65">
        <v>2</v>
      </c>
      <c r="CL65">
        <v>2</v>
      </c>
      <c r="CM65">
        <v>2</v>
      </c>
      <c r="CN65">
        <v>0</v>
      </c>
      <c r="CO65">
        <v>2</v>
      </c>
      <c r="CP65">
        <v>2</v>
      </c>
      <c r="CQ65">
        <v>0</v>
      </c>
      <c r="CR65">
        <v>2</v>
      </c>
      <c r="CS65">
        <v>2</v>
      </c>
      <c r="CT65">
        <v>0</v>
      </c>
      <c r="CU65">
        <v>2</v>
      </c>
      <c r="CV65">
        <v>2</v>
      </c>
      <c r="CW65">
        <v>2</v>
      </c>
      <c r="CX65">
        <v>2</v>
      </c>
      <c r="CY65">
        <v>2</v>
      </c>
      <c r="CZ65">
        <v>2</v>
      </c>
      <c r="DA65">
        <v>2</v>
      </c>
      <c r="DB65">
        <v>2</v>
      </c>
      <c r="DC65">
        <v>2</v>
      </c>
      <c r="DD65">
        <v>2</v>
      </c>
      <c r="DE65">
        <v>2</v>
      </c>
      <c r="DF65">
        <v>2</v>
      </c>
      <c r="DG65">
        <v>2</v>
      </c>
      <c r="DH65">
        <v>2</v>
      </c>
      <c r="DI65">
        <v>2</v>
      </c>
      <c r="DJ65">
        <v>2</v>
      </c>
      <c r="DK65">
        <v>2</v>
      </c>
      <c r="DL65">
        <v>2</v>
      </c>
      <c r="DM65">
        <v>2</v>
      </c>
      <c r="DN65">
        <v>2</v>
      </c>
      <c r="DO65">
        <v>0</v>
      </c>
      <c r="DP65">
        <v>2</v>
      </c>
      <c r="DQ65">
        <v>2</v>
      </c>
      <c r="DR65">
        <v>2</v>
      </c>
      <c r="DS65">
        <v>2</v>
      </c>
      <c r="DT65">
        <v>2</v>
      </c>
      <c r="DU65">
        <v>2</v>
      </c>
      <c r="DV65">
        <v>2</v>
      </c>
      <c r="DW65">
        <v>2</v>
      </c>
      <c r="DX65">
        <v>0</v>
      </c>
      <c r="DY65">
        <v>2</v>
      </c>
      <c r="DZ65">
        <v>2</v>
      </c>
      <c r="EA65">
        <v>2</v>
      </c>
      <c r="EB65">
        <v>2</v>
      </c>
      <c r="EC65">
        <v>2</v>
      </c>
      <c r="ED65">
        <v>2</v>
      </c>
      <c r="EE65">
        <v>2</v>
      </c>
      <c r="EF65">
        <v>2</v>
      </c>
      <c r="EG65">
        <v>2</v>
      </c>
      <c r="EH65">
        <v>2</v>
      </c>
      <c r="EI65">
        <v>2</v>
      </c>
      <c r="EJ65">
        <v>2</v>
      </c>
      <c r="EK65">
        <v>2</v>
      </c>
      <c r="EL65">
        <v>2</v>
      </c>
      <c r="EM65">
        <v>2</v>
      </c>
      <c r="EN65">
        <v>2</v>
      </c>
      <c r="EO65">
        <v>2</v>
      </c>
      <c r="EP65">
        <v>2</v>
      </c>
      <c r="EQ65">
        <v>2</v>
      </c>
      <c r="ER65">
        <v>2</v>
      </c>
      <c r="ES65">
        <v>2</v>
      </c>
      <c r="ET65">
        <v>2</v>
      </c>
      <c r="EU65">
        <v>2</v>
      </c>
      <c r="EV65">
        <v>2</v>
      </c>
      <c r="EW65">
        <v>2</v>
      </c>
      <c r="EX65">
        <v>2</v>
      </c>
      <c r="EY65">
        <v>2</v>
      </c>
      <c r="EZ65">
        <v>2</v>
      </c>
      <c r="FA65">
        <v>2</v>
      </c>
      <c r="FB65">
        <v>2</v>
      </c>
    </row>
    <row r="66" spans="1:158" x14ac:dyDescent="0.3">
      <c r="A66" s="1" t="s">
        <v>345</v>
      </c>
      <c r="B66">
        <v>3</v>
      </c>
      <c r="C66">
        <v>3</v>
      </c>
      <c r="D66">
        <v>3</v>
      </c>
      <c r="E66">
        <v>3</v>
      </c>
      <c r="F66">
        <v>3</v>
      </c>
      <c r="G66">
        <v>3</v>
      </c>
      <c r="H66">
        <v>0</v>
      </c>
      <c r="I66">
        <v>3</v>
      </c>
      <c r="J66">
        <v>0</v>
      </c>
      <c r="K66">
        <v>3</v>
      </c>
      <c r="L66">
        <v>3</v>
      </c>
      <c r="M66">
        <v>3</v>
      </c>
      <c r="N66">
        <v>3</v>
      </c>
      <c r="O66">
        <v>3</v>
      </c>
      <c r="P66">
        <v>3</v>
      </c>
      <c r="Q66">
        <v>3</v>
      </c>
      <c r="R66">
        <v>3</v>
      </c>
      <c r="S66">
        <v>3</v>
      </c>
      <c r="T66">
        <v>3</v>
      </c>
      <c r="U66">
        <v>3</v>
      </c>
      <c r="V66">
        <v>3</v>
      </c>
      <c r="W66">
        <v>3</v>
      </c>
      <c r="X66">
        <v>0</v>
      </c>
      <c r="Y66">
        <v>3</v>
      </c>
      <c r="Z66">
        <v>3</v>
      </c>
      <c r="AA66">
        <v>0</v>
      </c>
      <c r="AB66">
        <v>3</v>
      </c>
      <c r="AC66">
        <v>3</v>
      </c>
      <c r="AD66">
        <v>3</v>
      </c>
      <c r="AE66">
        <v>3</v>
      </c>
      <c r="AF66">
        <v>3</v>
      </c>
      <c r="AG66">
        <v>3</v>
      </c>
      <c r="AH66">
        <v>3</v>
      </c>
      <c r="AI66">
        <v>3</v>
      </c>
      <c r="AJ66">
        <v>3</v>
      </c>
      <c r="AK66">
        <v>3</v>
      </c>
      <c r="AL66">
        <v>3</v>
      </c>
      <c r="AM66">
        <v>0</v>
      </c>
      <c r="AN66">
        <v>3</v>
      </c>
      <c r="AO66">
        <v>3</v>
      </c>
      <c r="AP66">
        <v>3</v>
      </c>
      <c r="AQ66">
        <v>3</v>
      </c>
      <c r="AR66">
        <v>0</v>
      </c>
      <c r="AS66">
        <v>3</v>
      </c>
      <c r="AT66">
        <v>0</v>
      </c>
      <c r="AU66">
        <v>3</v>
      </c>
      <c r="AV66">
        <v>3</v>
      </c>
      <c r="AW66">
        <v>3</v>
      </c>
      <c r="AX66">
        <v>0</v>
      </c>
      <c r="AY66">
        <v>0</v>
      </c>
      <c r="AZ66">
        <v>3</v>
      </c>
      <c r="BA66">
        <v>0</v>
      </c>
      <c r="BB66">
        <v>3</v>
      </c>
      <c r="BC66">
        <v>3</v>
      </c>
      <c r="BD66">
        <v>3</v>
      </c>
      <c r="BE66">
        <v>3</v>
      </c>
      <c r="BF66">
        <v>3</v>
      </c>
      <c r="BG66">
        <v>3</v>
      </c>
      <c r="BH66">
        <v>3</v>
      </c>
      <c r="BI66">
        <v>3</v>
      </c>
      <c r="BJ66">
        <v>3</v>
      </c>
      <c r="BK66">
        <v>3</v>
      </c>
      <c r="BL66">
        <v>3</v>
      </c>
      <c r="BM66">
        <v>3</v>
      </c>
      <c r="BN66">
        <v>3</v>
      </c>
      <c r="BO66">
        <v>3</v>
      </c>
      <c r="BP66">
        <v>3</v>
      </c>
      <c r="BQ66">
        <v>3</v>
      </c>
      <c r="BR66">
        <v>3</v>
      </c>
      <c r="BS66">
        <v>3</v>
      </c>
      <c r="BT66">
        <v>3</v>
      </c>
      <c r="BU66">
        <v>3</v>
      </c>
      <c r="BV66">
        <v>3</v>
      </c>
      <c r="BW66">
        <v>3</v>
      </c>
      <c r="BX66">
        <v>3</v>
      </c>
      <c r="BY66">
        <v>3</v>
      </c>
      <c r="BZ66">
        <v>3</v>
      </c>
      <c r="CA66">
        <v>3</v>
      </c>
      <c r="CB66">
        <v>0</v>
      </c>
      <c r="CC66">
        <v>3</v>
      </c>
      <c r="CD66">
        <v>3</v>
      </c>
      <c r="CE66">
        <v>3</v>
      </c>
      <c r="CF66">
        <v>3</v>
      </c>
      <c r="CG66">
        <v>3</v>
      </c>
      <c r="CH66">
        <v>0</v>
      </c>
      <c r="CI66">
        <v>3</v>
      </c>
      <c r="CJ66">
        <v>3</v>
      </c>
      <c r="CK66">
        <v>3</v>
      </c>
      <c r="CL66">
        <v>3</v>
      </c>
      <c r="CM66">
        <v>3</v>
      </c>
      <c r="CN66">
        <v>0</v>
      </c>
      <c r="CO66">
        <v>3</v>
      </c>
      <c r="CP66">
        <v>3</v>
      </c>
      <c r="CQ66">
        <v>0</v>
      </c>
      <c r="CR66">
        <v>3</v>
      </c>
      <c r="CS66">
        <v>3</v>
      </c>
      <c r="CT66">
        <v>0</v>
      </c>
      <c r="CU66">
        <v>0</v>
      </c>
      <c r="CV66">
        <v>3</v>
      </c>
      <c r="CW66">
        <v>3</v>
      </c>
      <c r="CX66">
        <v>3</v>
      </c>
      <c r="CY66">
        <v>3</v>
      </c>
      <c r="CZ66">
        <v>3</v>
      </c>
      <c r="DA66">
        <v>3</v>
      </c>
      <c r="DB66">
        <v>3</v>
      </c>
      <c r="DC66">
        <v>3</v>
      </c>
      <c r="DD66">
        <v>3</v>
      </c>
      <c r="DE66">
        <v>3</v>
      </c>
      <c r="DF66">
        <v>3</v>
      </c>
      <c r="DG66">
        <v>3</v>
      </c>
      <c r="DH66">
        <v>3</v>
      </c>
      <c r="DI66">
        <v>0</v>
      </c>
      <c r="DJ66">
        <v>3</v>
      </c>
      <c r="DK66">
        <v>3</v>
      </c>
      <c r="DL66">
        <v>3</v>
      </c>
      <c r="DM66">
        <v>3</v>
      </c>
      <c r="DN66">
        <v>3</v>
      </c>
      <c r="DO66">
        <v>3</v>
      </c>
      <c r="DP66">
        <v>3</v>
      </c>
      <c r="DQ66">
        <v>3</v>
      </c>
      <c r="DR66">
        <v>3</v>
      </c>
      <c r="DS66">
        <v>3</v>
      </c>
      <c r="DT66">
        <v>3</v>
      </c>
      <c r="DU66">
        <v>3</v>
      </c>
      <c r="DV66">
        <v>3</v>
      </c>
      <c r="DW66">
        <v>3</v>
      </c>
      <c r="DX66">
        <v>3</v>
      </c>
      <c r="DY66">
        <v>3</v>
      </c>
      <c r="DZ66">
        <v>3</v>
      </c>
      <c r="EA66">
        <v>3</v>
      </c>
      <c r="EB66">
        <v>3</v>
      </c>
      <c r="EC66">
        <v>0</v>
      </c>
      <c r="ED66">
        <v>3</v>
      </c>
      <c r="EE66">
        <v>3</v>
      </c>
      <c r="EF66">
        <v>3</v>
      </c>
      <c r="EG66">
        <v>3</v>
      </c>
      <c r="EH66">
        <v>3</v>
      </c>
      <c r="EI66">
        <v>3</v>
      </c>
      <c r="EJ66">
        <v>3</v>
      </c>
      <c r="EK66">
        <v>0</v>
      </c>
      <c r="EL66">
        <v>0</v>
      </c>
      <c r="EM66">
        <v>3</v>
      </c>
      <c r="EN66">
        <v>3</v>
      </c>
      <c r="EO66">
        <v>3</v>
      </c>
      <c r="EP66">
        <v>3</v>
      </c>
      <c r="EQ66">
        <v>3</v>
      </c>
      <c r="ER66">
        <v>3</v>
      </c>
      <c r="ES66">
        <v>3</v>
      </c>
      <c r="ET66">
        <v>3</v>
      </c>
      <c r="EU66">
        <v>3</v>
      </c>
      <c r="EV66">
        <v>3</v>
      </c>
      <c r="EW66">
        <v>3</v>
      </c>
      <c r="EX66">
        <v>3</v>
      </c>
      <c r="EY66">
        <v>3</v>
      </c>
      <c r="EZ66">
        <v>3</v>
      </c>
      <c r="FA66">
        <v>3</v>
      </c>
      <c r="FB66">
        <v>3</v>
      </c>
    </row>
    <row r="67" spans="1:158" x14ac:dyDescent="0.3">
      <c r="A67" s="1" t="s">
        <v>346</v>
      </c>
      <c r="B67">
        <v>10</v>
      </c>
      <c r="C67">
        <v>10</v>
      </c>
      <c r="D67">
        <v>8</v>
      </c>
      <c r="E67">
        <v>6</v>
      </c>
      <c r="F67">
        <v>10</v>
      </c>
      <c r="G67">
        <v>10</v>
      </c>
      <c r="H67">
        <v>8</v>
      </c>
      <c r="I67">
        <v>6</v>
      </c>
      <c r="J67">
        <v>10</v>
      </c>
      <c r="K67">
        <v>10</v>
      </c>
      <c r="L67">
        <v>10</v>
      </c>
      <c r="M67">
        <v>10</v>
      </c>
      <c r="N67">
        <v>10</v>
      </c>
      <c r="O67">
        <v>8</v>
      </c>
      <c r="P67">
        <v>8</v>
      </c>
      <c r="Q67">
        <v>10</v>
      </c>
      <c r="R67">
        <v>10</v>
      </c>
      <c r="S67">
        <v>10</v>
      </c>
      <c r="T67">
        <v>10</v>
      </c>
      <c r="U67">
        <v>10</v>
      </c>
      <c r="V67">
        <v>10</v>
      </c>
      <c r="W67">
        <v>10</v>
      </c>
      <c r="X67">
        <v>2</v>
      </c>
      <c r="Y67">
        <v>10</v>
      </c>
      <c r="Z67">
        <v>10</v>
      </c>
      <c r="AA67">
        <v>10</v>
      </c>
      <c r="AB67">
        <v>10</v>
      </c>
      <c r="AC67">
        <v>10</v>
      </c>
      <c r="AD67">
        <v>10</v>
      </c>
      <c r="AE67">
        <v>10</v>
      </c>
      <c r="AF67">
        <v>10</v>
      </c>
      <c r="AG67">
        <v>10</v>
      </c>
      <c r="AH67">
        <v>10</v>
      </c>
      <c r="AI67">
        <v>10</v>
      </c>
      <c r="AJ67">
        <v>6</v>
      </c>
      <c r="AK67">
        <v>6</v>
      </c>
      <c r="AL67">
        <v>10</v>
      </c>
      <c r="AM67">
        <v>8</v>
      </c>
      <c r="AN67">
        <v>10</v>
      </c>
      <c r="AO67">
        <v>8</v>
      </c>
      <c r="AP67">
        <v>10</v>
      </c>
      <c r="AQ67">
        <v>10</v>
      </c>
      <c r="AR67">
        <v>10</v>
      </c>
      <c r="AS67">
        <v>10</v>
      </c>
      <c r="AT67">
        <v>6</v>
      </c>
      <c r="AU67">
        <v>10</v>
      </c>
      <c r="AV67">
        <v>8</v>
      </c>
      <c r="AW67">
        <v>6</v>
      </c>
      <c r="AX67">
        <v>10</v>
      </c>
      <c r="AY67">
        <v>8</v>
      </c>
      <c r="AZ67">
        <v>10</v>
      </c>
      <c r="BA67">
        <v>0</v>
      </c>
      <c r="BB67">
        <v>10</v>
      </c>
      <c r="BC67">
        <v>10</v>
      </c>
      <c r="BD67">
        <v>10</v>
      </c>
      <c r="BE67">
        <v>8</v>
      </c>
      <c r="BF67">
        <v>10</v>
      </c>
      <c r="BG67">
        <v>10</v>
      </c>
      <c r="BH67">
        <v>10</v>
      </c>
      <c r="BI67">
        <v>10</v>
      </c>
      <c r="BJ67">
        <v>8</v>
      </c>
      <c r="BK67">
        <v>10</v>
      </c>
      <c r="BL67">
        <v>10</v>
      </c>
      <c r="BM67">
        <v>10</v>
      </c>
      <c r="BN67">
        <v>6</v>
      </c>
      <c r="BO67">
        <v>10</v>
      </c>
      <c r="BP67">
        <v>8</v>
      </c>
      <c r="BQ67">
        <v>10</v>
      </c>
      <c r="BR67">
        <v>10</v>
      </c>
      <c r="BS67">
        <v>6</v>
      </c>
      <c r="BT67">
        <v>8</v>
      </c>
      <c r="BU67">
        <v>10</v>
      </c>
      <c r="BV67">
        <v>10</v>
      </c>
      <c r="BW67">
        <v>10</v>
      </c>
      <c r="BX67">
        <v>10</v>
      </c>
      <c r="BY67">
        <v>10</v>
      </c>
      <c r="BZ67">
        <v>10</v>
      </c>
      <c r="CA67">
        <v>10</v>
      </c>
      <c r="CB67">
        <v>6</v>
      </c>
      <c r="CC67">
        <v>10</v>
      </c>
      <c r="CD67">
        <v>10</v>
      </c>
      <c r="CE67">
        <v>8</v>
      </c>
      <c r="CF67">
        <v>10</v>
      </c>
      <c r="CG67">
        <v>10</v>
      </c>
      <c r="CH67">
        <v>10</v>
      </c>
      <c r="CI67">
        <v>10</v>
      </c>
      <c r="CJ67">
        <v>10</v>
      </c>
      <c r="CK67">
        <v>10</v>
      </c>
      <c r="CL67">
        <v>10</v>
      </c>
      <c r="CM67">
        <v>10</v>
      </c>
      <c r="CN67">
        <v>0</v>
      </c>
      <c r="CO67">
        <v>10</v>
      </c>
      <c r="CP67">
        <v>10</v>
      </c>
      <c r="CQ67">
        <v>10</v>
      </c>
      <c r="CR67">
        <v>10</v>
      </c>
      <c r="CS67">
        <v>10</v>
      </c>
      <c r="CT67">
        <v>0</v>
      </c>
      <c r="CU67">
        <v>10</v>
      </c>
      <c r="CV67">
        <v>10</v>
      </c>
      <c r="CW67">
        <v>10</v>
      </c>
      <c r="CX67">
        <v>8</v>
      </c>
      <c r="CY67">
        <v>10</v>
      </c>
      <c r="CZ67">
        <v>10</v>
      </c>
      <c r="DA67">
        <v>10</v>
      </c>
      <c r="DB67">
        <v>10</v>
      </c>
      <c r="DC67">
        <v>0</v>
      </c>
      <c r="DD67">
        <v>10</v>
      </c>
      <c r="DE67">
        <v>6</v>
      </c>
      <c r="DF67">
        <v>10</v>
      </c>
      <c r="DG67">
        <v>10</v>
      </c>
      <c r="DH67">
        <v>10</v>
      </c>
      <c r="DI67">
        <v>8</v>
      </c>
      <c r="DJ67">
        <v>10</v>
      </c>
      <c r="DK67">
        <v>8</v>
      </c>
      <c r="DL67">
        <v>10</v>
      </c>
      <c r="DM67">
        <v>10</v>
      </c>
      <c r="DN67">
        <v>10</v>
      </c>
      <c r="DO67">
        <v>10</v>
      </c>
      <c r="DP67">
        <v>10</v>
      </c>
      <c r="DQ67">
        <v>10</v>
      </c>
      <c r="DR67">
        <v>10</v>
      </c>
      <c r="DS67">
        <v>10</v>
      </c>
      <c r="DT67">
        <v>4</v>
      </c>
      <c r="DU67">
        <v>10</v>
      </c>
      <c r="DV67">
        <v>10</v>
      </c>
      <c r="DW67">
        <v>10</v>
      </c>
      <c r="DX67">
        <v>6</v>
      </c>
      <c r="DY67">
        <v>10</v>
      </c>
      <c r="DZ67">
        <v>10</v>
      </c>
      <c r="EA67">
        <v>10</v>
      </c>
      <c r="EB67">
        <v>10</v>
      </c>
      <c r="EC67">
        <v>4</v>
      </c>
      <c r="ED67">
        <v>10</v>
      </c>
      <c r="EE67">
        <v>8</v>
      </c>
      <c r="EF67">
        <v>10</v>
      </c>
      <c r="EG67">
        <v>10</v>
      </c>
      <c r="EH67">
        <v>10</v>
      </c>
      <c r="EI67">
        <v>10</v>
      </c>
      <c r="EJ67">
        <v>10</v>
      </c>
      <c r="EK67">
        <v>10</v>
      </c>
      <c r="EL67">
        <v>4</v>
      </c>
      <c r="EM67">
        <v>10</v>
      </c>
      <c r="EN67">
        <v>10</v>
      </c>
      <c r="EO67">
        <v>10</v>
      </c>
      <c r="EP67">
        <v>10</v>
      </c>
      <c r="EQ67">
        <v>10</v>
      </c>
      <c r="ER67">
        <v>10</v>
      </c>
      <c r="ES67">
        <v>10</v>
      </c>
      <c r="ET67">
        <v>10</v>
      </c>
      <c r="EU67">
        <v>10</v>
      </c>
      <c r="EV67">
        <v>6</v>
      </c>
      <c r="EW67">
        <v>10</v>
      </c>
      <c r="EX67">
        <v>6</v>
      </c>
      <c r="EY67">
        <v>10</v>
      </c>
      <c r="EZ67">
        <v>8</v>
      </c>
      <c r="FA67">
        <v>6</v>
      </c>
      <c r="FB67">
        <v>10</v>
      </c>
    </row>
    <row r="68" spans="1:158" x14ac:dyDescent="0.3">
      <c r="A68" s="1" t="s">
        <v>349</v>
      </c>
      <c r="B68">
        <v>3</v>
      </c>
      <c r="C68">
        <v>3</v>
      </c>
      <c r="D68">
        <v>0</v>
      </c>
      <c r="E68">
        <v>3</v>
      </c>
      <c r="F68">
        <v>3</v>
      </c>
      <c r="G68">
        <v>3</v>
      </c>
      <c r="H68">
        <v>0</v>
      </c>
      <c r="I68">
        <v>3</v>
      </c>
      <c r="J68">
        <v>3</v>
      </c>
      <c r="K68">
        <v>3</v>
      </c>
      <c r="L68">
        <v>0</v>
      </c>
      <c r="M68">
        <v>3</v>
      </c>
      <c r="N68">
        <v>3</v>
      </c>
      <c r="O68">
        <v>3</v>
      </c>
      <c r="P68">
        <v>3</v>
      </c>
      <c r="Q68">
        <v>3</v>
      </c>
      <c r="R68">
        <v>3</v>
      </c>
      <c r="S68">
        <v>3</v>
      </c>
      <c r="T68">
        <v>3</v>
      </c>
      <c r="U68">
        <v>3</v>
      </c>
      <c r="V68">
        <v>3</v>
      </c>
      <c r="W68">
        <v>3</v>
      </c>
      <c r="X68">
        <v>0</v>
      </c>
      <c r="Y68">
        <v>3</v>
      </c>
      <c r="Z68">
        <v>3</v>
      </c>
      <c r="AA68">
        <v>3</v>
      </c>
      <c r="AB68">
        <v>3</v>
      </c>
      <c r="AC68">
        <v>3</v>
      </c>
      <c r="AD68">
        <v>3</v>
      </c>
      <c r="AE68">
        <v>3</v>
      </c>
      <c r="AF68">
        <v>3</v>
      </c>
      <c r="AG68">
        <v>3</v>
      </c>
      <c r="AH68">
        <v>3</v>
      </c>
      <c r="AI68">
        <v>3</v>
      </c>
      <c r="AJ68">
        <v>3</v>
      </c>
      <c r="AK68">
        <v>3</v>
      </c>
      <c r="AL68">
        <v>3</v>
      </c>
      <c r="AM68">
        <v>3</v>
      </c>
      <c r="AN68">
        <v>3</v>
      </c>
      <c r="AO68">
        <v>3</v>
      </c>
      <c r="AP68">
        <v>3</v>
      </c>
      <c r="AQ68">
        <v>3</v>
      </c>
      <c r="AR68">
        <v>3</v>
      </c>
      <c r="AS68">
        <v>3</v>
      </c>
      <c r="AT68">
        <v>0</v>
      </c>
      <c r="AU68">
        <v>0</v>
      </c>
      <c r="AV68">
        <v>3</v>
      </c>
      <c r="AW68">
        <v>3</v>
      </c>
      <c r="AX68">
        <v>3</v>
      </c>
      <c r="AY68">
        <v>3</v>
      </c>
      <c r="AZ68">
        <v>3</v>
      </c>
      <c r="BA68">
        <v>0</v>
      </c>
      <c r="BB68">
        <v>3</v>
      </c>
      <c r="BC68">
        <v>3</v>
      </c>
      <c r="BD68">
        <v>3</v>
      </c>
      <c r="BE68">
        <v>3</v>
      </c>
      <c r="BF68">
        <v>3</v>
      </c>
      <c r="BG68">
        <v>3</v>
      </c>
      <c r="BH68">
        <v>0</v>
      </c>
      <c r="BI68">
        <v>3</v>
      </c>
      <c r="BJ68">
        <v>0</v>
      </c>
      <c r="BK68">
        <v>3</v>
      </c>
      <c r="BL68">
        <v>3</v>
      </c>
      <c r="BM68">
        <v>3</v>
      </c>
      <c r="BN68">
        <v>3</v>
      </c>
      <c r="BO68">
        <v>3</v>
      </c>
      <c r="BP68">
        <v>3</v>
      </c>
      <c r="BQ68">
        <v>3</v>
      </c>
      <c r="BR68">
        <v>3</v>
      </c>
      <c r="BS68">
        <v>3</v>
      </c>
      <c r="BT68">
        <v>3</v>
      </c>
      <c r="BU68">
        <v>3</v>
      </c>
      <c r="BV68">
        <v>3</v>
      </c>
      <c r="BW68">
        <v>0</v>
      </c>
      <c r="BX68">
        <v>3</v>
      </c>
      <c r="BY68">
        <v>3</v>
      </c>
      <c r="BZ68">
        <v>3</v>
      </c>
      <c r="CA68">
        <v>3</v>
      </c>
      <c r="CB68">
        <v>0</v>
      </c>
      <c r="CC68">
        <v>3</v>
      </c>
      <c r="CD68">
        <v>3</v>
      </c>
      <c r="CE68">
        <v>3</v>
      </c>
      <c r="CF68">
        <v>3</v>
      </c>
      <c r="CG68">
        <v>3</v>
      </c>
      <c r="CH68">
        <v>3</v>
      </c>
      <c r="CI68">
        <v>3</v>
      </c>
      <c r="CJ68">
        <v>3</v>
      </c>
      <c r="CK68">
        <v>3</v>
      </c>
      <c r="CL68">
        <v>3</v>
      </c>
      <c r="CM68">
        <v>3</v>
      </c>
      <c r="CN68">
        <v>0</v>
      </c>
      <c r="CO68">
        <v>3</v>
      </c>
      <c r="CP68">
        <v>3</v>
      </c>
      <c r="CQ68">
        <v>3</v>
      </c>
      <c r="CR68">
        <v>3</v>
      </c>
      <c r="CS68">
        <v>3</v>
      </c>
      <c r="CT68">
        <v>0</v>
      </c>
      <c r="CU68">
        <v>3</v>
      </c>
      <c r="CV68">
        <v>3</v>
      </c>
      <c r="CW68">
        <v>3</v>
      </c>
      <c r="CX68">
        <v>3</v>
      </c>
      <c r="CY68">
        <v>3</v>
      </c>
      <c r="CZ68">
        <v>3</v>
      </c>
      <c r="DA68">
        <v>3</v>
      </c>
      <c r="DB68">
        <v>3</v>
      </c>
      <c r="DC68">
        <v>3</v>
      </c>
      <c r="DD68">
        <v>3</v>
      </c>
      <c r="DE68">
        <v>3</v>
      </c>
      <c r="DF68">
        <v>3</v>
      </c>
      <c r="DG68">
        <v>3</v>
      </c>
      <c r="DH68">
        <v>3</v>
      </c>
      <c r="DI68">
        <v>3</v>
      </c>
      <c r="DJ68">
        <v>3</v>
      </c>
      <c r="DK68">
        <v>3</v>
      </c>
      <c r="DL68">
        <v>3</v>
      </c>
      <c r="DM68">
        <v>3</v>
      </c>
      <c r="DN68">
        <v>3</v>
      </c>
      <c r="DO68">
        <v>3</v>
      </c>
      <c r="DP68">
        <v>3</v>
      </c>
      <c r="DQ68">
        <v>3</v>
      </c>
      <c r="DR68">
        <v>3</v>
      </c>
      <c r="DS68">
        <v>3</v>
      </c>
      <c r="DT68">
        <v>0</v>
      </c>
      <c r="DU68">
        <v>3</v>
      </c>
      <c r="DV68">
        <v>3</v>
      </c>
      <c r="DW68">
        <v>3</v>
      </c>
      <c r="DX68">
        <v>3</v>
      </c>
      <c r="DY68">
        <v>3</v>
      </c>
      <c r="DZ68">
        <v>3</v>
      </c>
      <c r="EA68">
        <v>3</v>
      </c>
      <c r="EB68">
        <v>3</v>
      </c>
      <c r="EC68">
        <v>0</v>
      </c>
      <c r="ED68">
        <v>3</v>
      </c>
      <c r="EE68">
        <v>3</v>
      </c>
      <c r="EF68">
        <v>3</v>
      </c>
      <c r="EG68">
        <v>3</v>
      </c>
      <c r="EH68">
        <v>3</v>
      </c>
      <c r="EI68">
        <v>3</v>
      </c>
      <c r="EJ68">
        <v>3</v>
      </c>
      <c r="EK68">
        <v>3</v>
      </c>
      <c r="EL68">
        <v>0</v>
      </c>
      <c r="EM68">
        <v>3</v>
      </c>
      <c r="EN68">
        <v>3</v>
      </c>
      <c r="EO68">
        <v>3</v>
      </c>
      <c r="EP68">
        <v>3</v>
      </c>
      <c r="EQ68">
        <v>3</v>
      </c>
      <c r="ER68">
        <v>3</v>
      </c>
      <c r="ES68">
        <v>3</v>
      </c>
      <c r="ET68">
        <v>3</v>
      </c>
      <c r="EU68">
        <v>3</v>
      </c>
      <c r="EV68">
        <v>3</v>
      </c>
      <c r="EW68">
        <v>3</v>
      </c>
      <c r="EX68">
        <v>3</v>
      </c>
      <c r="EY68">
        <v>3</v>
      </c>
      <c r="EZ68">
        <v>3</v>
      </c>
      <c r="FA68">
        <v>3</v>
      </c>
      <c r="FB68">
        <v>3</v>
      </c>
    </row>
    <row r="69" spans="1:158" x14ac:dyDescent="0.3">
      <c r="A69" s="1" t="s">
        <v>350</v>
      </c>
      <c r="B69">
        <v>3</v>
      </c>
      <c r="C69">
        <v>3</v>
      </c>
      <c r="D69">
        <v>3</v>
      </c>
      <c r="E69">
        <v>3</v>
      </c>
      <c r="F69">
        <v>3</v>
      </c>
      <c r="G69">
        <v>3</v>
      </c>
      <c r="H69">
        <v>3</v>
      </c>
      <c r="I69">
        <v>3</v>
      </c>
      <c r="J69">
        <v>3</v>
      </c>
      <c r="K69">
        <v>3</v>
      </c>
      <c r="L69">
        <v>3</v>
      </c>
      <c r="M69">
        <v>3</v>
      </c>
      <c r="N69">
        <v>3</v>
      </c>
      <c r="O69">
        <v>3</v>
      </c>
      <c r="P69">
        <v>3</v>
      </c>
      <c r="Q69">
        <v>3</v>
      </c>
      <c r="R69">
        <v>3</v>
      </c>
      <c r="S69">
        <v>3</v>
      </c>
      <c r="T69">
        <v>3</v>
      </c>
      <c r="U69">
        <v>3</v>
      </c>
      <c r="V69">
        <v>3</v>
      </c>
      <c r="W69">
        <v>3</v>
      </c>
      <c r="X69">
        <v>3</v>
      </c>
      <c r="Y69">
        <v>3</v>
      </c>
      <c r="Z69">
        <v>3</v>
      </c>
      <c r="AA69">
        <v>3</v>
      </c>
      <c r="AB69">
        <v>3</v>
      </c>
      <c r="AC69">
        <v>3</v>
      </c>
      <c r="AD69">
        <v>3</v>
      </c>
      <c r="AE69">
        <v>3</v>
      </c>
      <c r="AF69">
        <v>3</v>
      </c>
      <c r="AG69">
        <v>3</v>
      </c>
      <c r="AH69">
        <v>3</v>
      </c>
      <c r="AI69">
        <v>3</v>
      </c>
      <c r="AJ69">
        <v>3</v>
      </c>
      <c r="AK69">
        <v>3</v>
      </c>
      <c r="AL69">
        <v>3</v>
      </c>
      <c r="AM69">
        <v>3</v>
      </c>
      <c r="AN69">
        <v>3</v>
      </c>
      <c r="AO69">
        <v>3</v>
      </c>
      <c r="AP69">
        <v>3</v>
      </c>
      <c r="AQ69">
        <v>3</v>
      </c>
      <c r="AR69">
        <v>3</v>
      </c>
      <c r="AS69">
        <v>3</v>
      </c>
      <c r="AT69">
        <v>3</v>
      </c>
      <c r="AU69">
        <v>3</v>
      </c>
      <c r="AV69">
        <v>3</v>
      </c>
      <c r="AW69">
        <v>3</v>
      </c>
      <c r="AX69">
        <v>3</v>
      </c>
      <c r="AY69">
        <v>3</v>
      </c>
      <c r="AZ69">
        <v>3</v>
      </c>
      <c r="BA69">
        <v>3</v>
      </c>
      <c r="BB69">
        <v>3</v>
      </c>
      <c r="BC69">
        <v>3</v>
      </c>
      <c r="BD69">
        <v>3</v>
      </c>
      <c r="BE69">
        <v>3</v>
      </c>
      <c r="BF69">
        <v>3</v>
      </c>
      <c r="BG69">
        <v>3</v>
      </c>
      <c r="BH69">
        <v>3</v>
      </c>
      <c r="BI69">
        <v>3</v>
      </c>
      <c r="BJ69">
        <v>3</v>
      </c>
      <c r="BK69">
        <v>3</v>
      </c>
      <c r="BL69">
        <v>3</v>
      </c>
      <c r="BM69">
        <v>3</v>
      </c>
      <c r="BN69">
        <v>3</v>
      </c>
      <c r="BO69">
        <v>3</v>
      </c>
      <c r="BP69">
        <v>3</v>
      </c>
      <c r="BQ69">
        <v>3</v>
      </c>
      <c r="BR69">
        <v>3</v>
      </c>
      <c r="BS69">
        <v>3</v>
      </c>
      <c r="BT69">
        <v>3</v>
      </c>
      <c r="BU69">
        <v>3</v>
      </c>
      <c r="BV69">
        <v>3</v>
      </c>
      <c r="BW69">
        <v>3</v>
      </c>
      <c r="BX69">
        <v>3</v>
      </c>
      <c r="BY69">
        <v>3</v>
      </c>
      <c r="BZ69">
        <v>3</v>
      </c>
      <c r="CA69">
        <v>3</v>
      </c>
      <c r="CB69">
        <v>3</v>
      </c>
      <c r="CC69">
        <v>3</v>
      </c>
      <c r="CD69">
        <v>3</v>
      </c>
      <c r="CE69">
        <v>3</v>
      </c>
      <c r="CF69">
        <v>3</v>
      </c>
      <c r="CG69">
        <v>3</v>
      </c>
      <c r="CH69">
        <v>3</v>
      </c>
      <c r="CI69">
        <v>3</v>
      </c>
      <c r="CJ69">
        <v>3</v>
      </c>
      <c r="CK69">
        <v>3</v>
      </c>
      <c r="CL69">
        <v>3</v>
      </c>
      <c r="CM69">
        <v>3</v>
      </c>
      <c r="CN69">
        <v>3</v>
      </c>
      <c r="CO69">
        <v>3</v>
      </c>
      <c r="CP69">
        <v>3</v>
      </c>
      <c r="CQ69">
        <v>3</v>
      </c>
      <c r="CR69">
        <v>3</v>
      </c>
      <c r="CS69">
        <v>3</v>
      </c>
      <c r="CT69">
        <v>0</v>
      </c>
      <c r="CU69">
        <v>3</v>
      </c>
      <c r="CV69">
        <v>3</v>
      </c>
      <c r="CW69">
        <v>3</v>
      </c>
      <c r="CX69">
        <v>3</v>
      </c>
      <c r="CY69">
        <v>3</v>
      </c>
      <c r="CZ69">
        <v>3</v>
      </c>
      <c r="DA69">
        <v>3</v>
      </c>
      <c r="DB69">
        <v>3</v>
      </c>
      <c r="DC69">
        <v>3</v>
      </c>
      <c r="DD69">
        <v>3</v>
      </c>
      <c r="DE69">
        <v>3</v>
      </c>
      <c r="DF69">
        <v>3</v>
      </c>
      <c r="DG69">
        <v>3</v>
      </c>
      <c r="DH69">
        <v>3</v>
      </c>
      <c r="DI69">
        <v>3</v>
      </c>
      <c r="DJ69">
        <v>3</v>
      </c>
      <c r="DK69">
        <v>3</v>
      </c>
      <c r="DL69">
        <v>3</v>
      </c>
      <c r="DM69">
        <v>3</v>
      </c>
      <c r="DN69">
        <v>3</v>
      </c>
      <c r="DO69">
        <v>3</v>
      </c>
      <c r="DP69">
        <v>3</v>
      </c>
      <c r="DQ69">
        <v>3</v>
      </c>
      <c r="DR69">
        <v>3</v>
      </c>
      <c r="DS69">
        <v>3</v>
      </c>
      <c r="DT69">
        <v>3</v>
      </c>
      <c r="DU69">
        <v>3</v>
      </c>
      <c r="DV69">
        <v>3</v>
      </c>
      <c r="DW69">
        <v>3</v>
      </c>
      <c r="DX69">
        <v>3</v>
      </c>
      <c r="DY69">
        <v>3</v>
      </c>
      <c r="DZ69">
        <v>3</v>
      </c>
      <c r="EA69">
        <v>3</v>
      </c>
      <c r="EB69">
        <v>3</v>
      </c>
      <c r="EC69">
        <v>3</v>
      </c>
      <c r="ED69">
        <v>3</v>
      </c>
      <c r="EE69">
        <v>3</v>
      </c>
      <c r="EF69">
        <v>3</v>
      </c>
      <c r="EG69">
        <v>3</v>
      </c>
      <c r="EH69">
        <v>3</v>
      </c>
      <c r="EI69">
        <v>3</v>
      </c>
      <c r="EJ69">
        <v>3</v>
      </c>
      <c r="EK69">
        <v>3</v>
      </c>
      <c r="EL69">
        <v>3</v>
      </c>
      <c r="EM69">
        <v>3</v>
      </c>
      <c r="EN69">
        <v>3</v>
      </c>
      <c r="EO69">
        <v>3</v>
      </c>
      <c r="EP69">
        <v>3</v>
      </c>
      <c r="EQ69">
        <v>3</v>
      </c>
      <c r="ER69">
        <v>3</v>
      </c>
      <c r="ES69">
        <v>3</v>
      </c>
      <c r="ET69">
        <v>3</v>
      </c>
      <c r="EU69">
        <v>3</v>
      </c>
      <c r="EV69">
        <v>3</v>
      </c>
      <c r="EW69">
        <v>3</v>
      </c>
      <c r="EX69">
        <v>3</v>
      </c>
      <c r="EY69">
        <v>3</v>
      </c>
      <c r="EZ69">
        <v>3</v>
      </c>
      <c r="FA69">
        <v>3</v>
      </c>
      <c r="FB69">
        <v>3</v>
      </c>
    </row>
    <row r="70" spans="1:158" x14ac:dyDescent="0.3">
      <c r="A70" s="1" t="s">
        <v>351</v>
      </c>
      <c r="B70">
        <v>1</v>
      </c>
      <c r="C70">
        <v>1</v>
      </c>
      <c r="D70">
        <v>1</v>
      </c>
      <c r="E70">
        <v>0</v>
      </c>
      <c r="F70">
        <v>1</v>
      </c>
      <c r="G70">
        <v>0</v>
      </c>
      <c r="H70">
        <v>0</v>
      </c>
      <c r="I70">
        <v>0</v>
      </c>
      <c r="J70">
        <v>0</v>
      </c>
      <c r="K70">
        <v>1</v>
      </c>
      <c r="L70">
        <v>1</v>
      </c>
      <c r="M70">
        <v>1</v>
      </c>
      <c r="N70">
        <v>1</v>
      </c>
      <c r="O70">
        <v>1</v>
      </c>
      <c r="P70">
        <v>0</v>
      </c>
      <c r="Q70">
        <v>1</v>
      </c>
      <c r="R70">
        <v>0</v>
      </c>
      <c r="S70">
        <v>1</v>
      </c>
      <c r="T70">
        <v>1</v>
      </c>
      <c r="U70">
        <v>0</v>
      </c>
      <c r="V70">
        <v>1</v>
      </c>
      <c r="W70">
        <v>1</v>
      </c>
      <c r="X70">
        <v>0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0</v>
      </c>
      <c r="AG70">
        <v>1</v>
      </c>
      <c r="AH70">
        <v>1</v>
      </c>
      <c r="AI70">
        <v>1</v>
      </c>
      <c r="AJ70">
        <v>0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0</v>
      </c>
      <c r="AU70">
        <v>0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0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0</v>
      </c>
      <c r="BJ70">
        <v>1</v>
      </c>
      <c r="BK70">
        <v>1</v>
      </c>
      <c r="BL70">
        <v>1</v>
      </c>
      <c r="BM70">
        <v>1</v>
      </c>
      <c r="BN70">
        <v>1</v>
      </c>
      <c r="BO70">
        <v>1</v>
      </c>
      <c r="BP70">
        <v>1</v>
      </c>
      <c r="BQ70">
        <v>1</v>
      </c>
      <c r="BR70">
        <v>1</v>
      </c>
      <c r="BS70">
        <v>1</v>
      </c>
      <c r="BT70">
        <v>0</v>
      </c>
      <c r="BU70">
        <v>0</v>
      </c>
      <c r="BV70">
        <v>1</v>
      </c>
      <c r="BW70">
        <v>1</v>
      </c>
      <c r="BX70">
        <v>1</v>
      </c>
      <c r="BY70">
        <v>1</v>
      </c>
      <c r="BZ70">
        <v>1</v>
      </c>
      <c r="CA70">
        <v>0</v>
      </c>
      <c r="CB70">
        <v>0</v>
      </c>
      <c r="CC70">
        <v>1</v>
      </c>
      <c r="CD70">
        <v>1</v>
      </c>
      <c r="CE70">
        <v>1</v>
      </c>
      <c r="CF70">
        <v>1</v>
      </c>
      <c r="CG70">
        <v>1</v>
      </c>
      <c r="CH70">
        <v>1</v>
      </c>
      <c r="CI70">
        <v>1</v>
      </c>
      <c r="CJ70">
        <v>1</v>
      </c>
      <c r="CK70">
        <v>1</v>
      </c>
      <c r="CL70">
        <v>1</v>
      </c>
      <c r="CM70">
        <v>1</v>
      </c>
      <c r="CN70">
        <v>0</v>
      </c>
      <c r="CO70">
        <v>1</v>
      </c>
      <c r="CP70">
        <v>1</v>
      </c>
      <c r="CQ70">
        <v>1</v>
      </c>
      <c r="CR70">
        <v>1</v>
      </c>
      <c r="CS70">
        <v>1</v>
      </c>
      <c r="CT70">
        <v>0</v>
      </c>
      <c r="CU70">
        <v>1</v>
      </c>
      <c r="CV70">
        <v>1</v>
      </c>
      <c r="CW70">
        <v>1</v>
      </c>
      <c r="CX70">
        <v>1</v>
      </c>
      <c r="CY70">
        <v>1</v>
      </c>
      <c r="CZ70">
        <v>1</v>
      </c>
      <c r="DA70">
        <v>1</v>
      </c>
      <c r="DB70">
        <v>1</v>
      </c>
      <c r="DC70">
        <v>0</v>
      </c>
      <c r="DD70">
        <v>1</v>
      </c>
      <c r="DE70">
        <v>1</v>
      </c>
      <c r="DF70">
        <v>1</v>
      </c>
      <c r="DG70">
        <v>1</v>
      </c>
      <c r="DH70">
        <v>1</v>
      </c>
      <c r="DI70">
        <v>1</v>
      </c>
      <c r="DJ70">
        <v>1</v>
      </c>
      <c r="DK70">
        <v>1</v>
      </c>
      <c r="DL70">
        <v>1</v>
      </c>
      <c r="DM70">
        <v>1</v>
      </c>
      <c r="DN70">
        <v>1</v>
      </c>
      <c r="DO70">
        <v>1</v>
      </c>
      <c r="DP70">
        <v>1</v>
      </c>
      <c r="DQ70">
        <v>1</v>
      </c>
      <c r="DR70">
        <v>1</v>
      </c>
      <c r="DS70">
        <v>1</v>
      </c>
      <c r="DT70">
        <v>1</v>
      </c>
      <c r="DU70">
        <v>1</v>
      </c>
      <c r="DV70">
        <v>1</v>
      </c>
      <c r="DW70">
        <v>1</v>
      </c>
      <c r="DX70">
        <v>1</v>
      </c>
      <c r="DY70">
        <v>1</v>
      </c>
      <c r="DZ70">
        <v>0</v>
      </c>
      <c r="EA70">
        <v>1</v>
      </c>
      <c r="EB70">
        <v>1</v>
      </c>
      <c r="EC70">
        <v>0</v>
      </c>
      <c r="ED70">
        <v>1</v>
      </c>
      <c r="EE70">
        <v>1</v>
      </c>
      <c r="EF70">
        <v>1</v>
      </c>
      <c r="EG70">
        <v>1</v>
      </c>
      <c r="EH70">
        <v>1</v>
      </c>
      <c r="EI70">
        <v>1</v>
      </c>
      <c r="EJ70">
        <v>1</v>
      </c>
      <c r="EK70">
        <v>1</v>
      </c>
      <c r="EL70">
        <v>1</v>
      </c>
      <c r="EM70">
        <v>1</v>
      </c>
      <c r="EN70">
        <v>1</v>
      </c>
      <c r="EO70">
        <v>1</v>
      </c>
      <c r="EP70">
        <v>1</v>
      </c>
      <c r="EQ70">
        <v>1</v>
      </c>
      <c r="ER70">
        <v>1</v>
      </c>
      <c r="ES70">
        <v>1</v>
      </c>
      <c r="ET70">
        <v>1</v>
      </c>
      <c r="EU70">
        <v>1</v>
      </c>
      <c r="EV70">
        <v>1</v>
      </c>
      <c r="EW70">
        <v>1</v>
      </c>
      <c r="EX70">
        <v>1</v>
      </c>
      <c r="EY70">
        <v>1</v>
      </c>
      <c r="EZ70">
        <v>1</v>
      </c>
      <c r="FA70">
        <v>1</v>
      </c>
      <c r="FB70">
        <v>1</v>
      </c>
    </row>
    <row r="71" spans="1:158" x14ac:dyDescent="0.3">
      <c r="A71" s="1" t="s">
        <v>352</v>
      </c>
      <c r="B71">
        <v>1</v>
      </c>
      <c r="C71">
        <v>1</v>
      </c>
      <c r="D71">
        <v>1</v>
      </c>
      <c r="E71">
        <v>0</v>
      </c>
      <c r="F71">
        <v>1</v>
      </c>
      <c r="G71">
        <v>0</v>
      </c>
      <c r="H71">
        <v>0</v>
      </c>
      <c r="I71">
        <v>0</v>
      </c>
      <c r="J71">
        <v>0</v>
      </c>
      <c r="K71">
        <v>1</v>
      </c>
      <c r="L71">
        <v>1</v>
      </c>
      <c r="M71">
        <v>1</v>
      </c>
      <c r="N71">
        <v>1</v>
      </c>
      <c r="O71">
        <v>1</v>
      </c>
      <c r="P71">
        <v>0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0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0</v>
      </c>
      <c r="AG71">
        <v>1</v>
      </c>
      <c r="AH71">
        <v>1</v>
      </c>
      <c r="AI71">
        <v>1</v>
      </c>
      <c r="AJ71">
        <v>0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0</v>
      </c>
      <c r="AU71">
        <v>0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0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0</v>
      </c>
      <c r="BJ71">
        <v>1</v>
      </c>
      <c r="BK71">
        <v>1</v>
      </c>
      <c r="BL71">
        <v>1</v>
      </c>
      <c r="BM71">
        <v>1</v>
      </c>
      <c r="BN71">
        <v>0</v>
      </c>
      <c r="BO71">
        <v>1</v>
      </c>
      <c r="BP71">
        <v>1</v>
      </c>
      <c r="BQ71">
        <v>1</v>
      </c>
      <c r="BR71">
        <v>1</v>
      </c>
      <c r="BS71">
        <v>1</v>
      </c>
      <c r="BT71">
        <v>0</v>
      </c>
      <c r="BU71">
        <v>1</v>
      </c>
      <c r="BV71">
        <v>1</v>
      </c>
      <c r="BW71">
        <v>1</v>
      </c>
      <c r="BX71">
        <v>1</v>
      </c>
      <c r="BY71">
        <v>1</v>
      </c>
      <c r="BZ71">
        <v>1</v>
      </c>
      <c r="CA71">
        <v>0</v>
      </c>
      <c r="CB71">
        <v>0</v>
      </c>
      <c r="CC71">
        <v>1</v>
      </c>
      <c r="CD71">
        <v>1</v>
      </c>
      <c r="CE71">
        <v>1</v>
      </c>
      <c r="CF71">
        <v>1</v>
      </c>
      <c r="CG71">
        <v>1</v>
      </c>
      <c r="CH71">
        <v>1</v>
      </c>
      <c r="CI71">
        <v>1</v>
      </c>
      <c r="CJ71">
        <v>1</v>
      </c>
      <c r="CK71">
        <v>1</v>
      </c>
      <c r="CL71">
        <v>1</v>
      </c>
      <c r="CM71">
        <v>1</v>
      </c>
      <c r="CN71">
        <v>0</v>
      </c>
      <c r="CO71">
        <v>1</v>
      </c>
      <c r="CP71">
        <v>1</v>
      </c>
      <c r="CQ71">
        <v>1</v>
      </c>
      <c r="CR71">
        <v>1</v>
      </c>
      <c r="CS71">
        <v>1</v>
      </c>
      <c r="CT71">
        <v>0</v>
      </c>
      <c r="CU71">
        <v>1</v>
      </c>
      <c r="CV71">
        <v>1</v>
      </c>
      <c r="CW71">
        <v>1</v>
      </c>
      <c r="CX71">
        <v>1</v>
      </c>
      <c r="CY71">
        <v>1</v>
      </c>
      <c r="CZ71">
        <v>1</v>
      </c>
      <c r="DA71">
        <v>1</v>
      </c>
      <c r="DB71">
        <v>1</v>
      </c>
      <c r="DC71">
        <v>0</v>
      </c>
      <c r="DD71">
        <v>1</v>
      </c>
      <c r="DE71">
        <v>1</v>
      </c>
      <c r="DF71">
        <v>1</v>
      </c>
      <c r="DG71">
        <v>1</v>
      </c>
      <c r="DH71">
        <v>1</v>
      </c>
      <c r="DI71">
        <v>1</v>
      </c>
      <c r="DJ71">
        <v>1</v>
      </c>
      <c r="DK71">
        <v>1</v>
      </c>
      <c r="DL71">
        <v>1</v>
      </c>
      <c r="DM71">
        <v>1</v>
      </c>
      <c r="DN71">
        <v>1</v>
      </c>
      <c r="DO71">
        <v>1</v>
      </c>
      <c r="DP71">
        <v>1</v>
      </c>
      <c r="DQ71">
        <v>1</v>
      </c>
      <c r="DR71">
        <v>1</v>
      </c>
      <c r="DS71">
        <v>1</v>
      </c>
      <c r="DT71">
        <v>1</v>
      </c>
      <c r="DU71">
        <v>1</v>
      </c>
      <c r="DV71">
        <v>1</v>
      </c>
      <c r="DW71">
        <v>1</v>
      </c>
      <c r="DX71">
        <v>1</v>
      </c>
      <c r="DY71">
        <v>0</v>
      </c>
      <c r="DZ71">
        <v>0</v>
      </c>
      <c r="EA71">
        <v>1</v>
      </c>
      <c r="EB71">
        <v>1</v>
      </c>
      <c r="EC71">
        <v>0</v>
      </c>
      <c r="ED71">
        <v>1</v>
      </c>
      <c r="EE71">
        <v>1</v>
      </c>
      <c r="EF71">
        <v>1</v>
      </c>
      <c r="EG71">
        <v>1</v>
      </c>
      <c r="EH71">
        <v>1</v>
      </c>
      <c r="EI71">
        <v>1</v>
      </c>
      <c r="EJ71">
        <v>1</v>
      </c>
      <c r="EK71">
        <v>1</v>
      </c>
      <c r="EL71">
        <v>1</v>
      </c>
      <c r="EM71">
        <v>1</v>
      </c>
      <c r="EN71">
        <v>1</v>
      </c>
      <c r="EO71">
        <v>1</v>
      </c>
      <c r="EP71">
        <v>1</v>
      </c>
      <c r="EQ71">
        <v>1</v>
      </c>
      <c r="ER71">
        <v>1</v>
      </c>
      <c r="ES71">
        <v>1</v>
      </c>
      <c r="ET71">
        <v>1</v>
      </c>
      <c r="EU71">
        <v>1</v>
      </c>
      <c r="EV71">
        <v>1</v>
      </c>
      <c r="EW71">
        <v>1</v>
      </c>
      <c r="EX71">
        <v>0</v>
      </c>
      <c r="EY71">
        <v>1</v>
      </c>
      <c r="EZ71">
        <v>1</v>
      </c>
      <c r="FA71">
        <v>1</v>
      </c>
      <c r="FB71">
        <v>1</v>
      </c>
    </row>
    <row r="72" spans="1:158" x14ac:dyDescent="0.3">
      <c r="A72" s="1" t="s">
        <v>353</v>
      </c>
      <c r="B72">
        <v>1</v>
      </c>
      <c r="C72">
        <v>1</v>
      </c>
      <c r="D72">
        <v>1</v>
      </c>
      <c r="E72">
        <v>0</v>
      </c>
      <c r="F72">
        <v>1</v>
      </c>
      <c r="G72">
        <v>0</v>
      </c>
      <c r="H72">
        <v>0</v>
      </c>
      <c r="I72">
        <v>0</v>
      </c>
      <c r="J72">
        <v>0</v>
      </c>
      <c r="K72">
        <v>1</v>
      </c>
      <c r="L72">
        <v>1</v>
      </c>
      <c r="M72">
        <v>1</v>
      </c>
      <c r="N72">
        <v>1</v>
      </c>
      <c r="O72">
        <v>1</v>
      </c>
      <c r="P72">
        <v>0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0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0</v>
      </c>
      <c r="AG72">
        <v>1</v>
      </c>
      <c r="AH72">
        <v>1</v>
      </c>
      <c r="AI72">
        <v>1</v>
      </c>
      <c r="AJ72">
        <v>0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0</v>
      </c>
      <c r="AR72">
        <v>1</v>
      </c>
      <c r="AS72">
        <v>1</v>
      </c>
      <c r="AT72">
        <v>0</v>
      </c>
      <c r="AU72">
        <v>0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0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0</v>
      </c>
      <c r="BJ72">
        <v>1</v>
      </c>
      <c r="BK72">
        <v>1</v>
      </c>
      <c r="BL72">
        <v>1</v>
      </c>
      <c r="BM72">
        <v>1</v>
      </c>
      <c r="BN72">
        <v>1</v>
      </c>
      <c r="BO72">
        <v>1</v>
      </c>
      <c r="BP72">
        <v>1</v>
      </c>
      <c r="BQ72">
        <v>1</v>
      </c>
      <c r="BR72">
        <v>1</v>
      </c>
      <c r="BS72">
        <v>1</v>
      </c>
      <c r="BT72">
        <v>0</v>
      </c>
      <c r="BU72">
        <v>1</v>
      </c>
      <c r="BV72">
        <v>1</v>
      </c>
      <c r="BW72">
        <v>1</v>
      </c>
      <c r="BX72">
        <v>1</v>
      </c>
      <c r="BY72">
        <v>1</v>
      </c>
      <c r="BZ72">
        <v>1</v>
      </c>
      <c r="CA72">
        <v>0</v>
      </c>
      <c r="CB72">
        <v>0</v>
      </c>
      <c r="CC72">
        <v>1</v>
      </c>
      <c r="CD72">
        <v>1</v>
      </c>
      <c r="CE72">
        <v>1</v>
      </c>
      <c r="CF72">
        <v>1</v>
      </c>
      <c r="CG72">
        <v>1</v>
      </c>
      <c r="CH72">
        <v>1</v>
      </c>
      <c r="CI72">
        <v>1</v>
      </c>
      <c r="CJ72">
        <v>1</v>
      </c>
      <c r="CK72">
        <v>1</v>
      </c>
      <c r="CL72">
        <v>1</v>
      </c>
      <c r="CM72">
        <v>1</v>
      </c>
      <c r="CN72">
        <v>0</v>
      </c>
      <c r="CO72">
        <v>1</v>
      </c>
      <c r="CP72">
        <v>1</v>
      </c>
      <c r="CQ72">
        <v>1</v>
      </c>
      <c r="CR72">
        <v>1</v>
      </c>
      <c r="CS72">
        <v>1</v>
      </c>
      <c r="CT72">
        <v>0</v>
      </c>
      <c r="CU72">
        <v>1</v>
      </c>
      <c r="CV72">
        <v>1</v>
      </c>
      <c r="CW72">
        <v>1</v>
      </c>
      <c r="CX72">
        <v>1</v>
      </c>
      <c r="CY72">
        <v>1</v>
      </c>
      <c r="CZ72">
        <v>1</v>
      </c>
      <c r="DA72">
        <v>1</v>
      </c>
      <c r="DB72">
        <v>0</v>
      </c>
      <c r="DC72">
        <v>0</v>
      </c>
      <c r="DD72">
        <v>1</v>
      </c>
      <c r="DE72">
        <v>1</v>
      </c>
      <c r="DF72">
        <v>1</v>
      </c>
      <c r="DG72">
        <v>1</v>
      </c>
      <c r="DH72">
        <v>1</v>
      </c>
      <c r="DI72">
        <v>1</v>
      </c>
      <c r="DJ72">
        <v>1</v>
      </c>
      <c r="DK72">
        <v>1</v>
      </c>
      <c r="DL72">
        <v>1</v>
      </c>
      <c r="DM72">
        <v>1</v>
      </c>
      <c r="DN72">
        <v>1</v>
      </c>
      <c r="DO72">
        <v>1</v>
      </c>
      <c r="DP72">
        <v>1</v>
      </c>
      <c r="DQ72">
        <v>1</v>
      </c>
      <c r="DR72">
        <v>1</v>
      </c>
      <c r="DS72">
        <v>1</v>
      </c>
      <c r="DT72">
        <v>1</v>
      </c>
      <c r="DU72">
        <v>1</v>
      </c>
      <c r="DV72">
        <v>1</v>
      </c>
      <c r="DW72">
        <v>1</v>
      </c>
      <c r="DX72">
        <v>1</v>
      </c>
      <c r="DY72">
        <v>1</v>
      </c>
      <c r="DZ72">
        <v>0</v>
      </c>
      <c r="EA72">
        <v>1</v>
      </c>
      <c r="EB72">
        <v>1</v>
      </c>
      <c r="EC72">
        <v>0</v>
      </c>
      <c r="ED72">
        <v>1</v>
      </c>
      <c r="EE72">
        <v>1</v>
      </c>
      <c r="EF72">
        <v>1</v>
      </c>
      <c r="EG72">
        <v>1</v>
      </c>
      <c r="EH72">
        <v>1</v>
      </c>
      <c r="EI72">
        <v>1</v>
      </c>
      <c r="EJ72">
        <v>1</v>
      </c>
      <c r="EK72">
        <v>1</v>
      </c>
      <c r="EL72">
        <v>1</v>
      </c>
      <c r="EM72">
        <v>1</v>
      </c>
      <c r="EN72">
        <v>1</v>
      </c>
      <c r="EO72">
        <v>1</v>
      </c>
      <c r="EP72">
        <v>1</v>
      </c>
      <c r="EQ72">
        <v>1</v>
      </c>
      <c r="ER72">
        <v>1</v>
      </c>
      <c r="ES72">
        <v>1</v>
      </c>
      <c r="ET72">
        <v>1</v>
      </c>
      <c r="EU72">
        <v>1</v>
      </c>
      <c r="EV72">
        <v>1</v>
      </c>
      <c r="EW72">
        <v>1</v>
      </c>
      <c r="EX72">
        <v>0</v>
      </c>
      <c r="EY72">
        <v>0</v>
      </c>
      <c r="EZ72">
        <v>1</v>
      </c>
      <c r="FA72">
        <v>1</v>
      </c>
      <c r="FB72">
        <v>1</v>
      </c>
    </row>
    <row r="73" spans="1:158" x14ac:dyDescent="0.3">
      <c r="A73" s="1" t="s">
        <v>354</v>
      </c>
      <c r="B73">
        <v>1</v>
      </c>
      <c r="C73">
        <v>1</v>
      </c>
      <c r="D73">
        <v>1</v>
      </c>
      <c r="E73">
        <v>0</v>
      </c>
      <c r="F73">
        <v>1</v>
      </c>
      <c r="G73">
        <v>0</v>
      </c>
      <c r="H73">
        <v>0</v>
      </c>
      <c r="I73">
        <v>0</v>
      </c>
      <c r="J73">
        <v>0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0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0</v>
      </c>
      <c r="AG73">
        <v>1</v>
      </c>
      <c r="AH73">
        <v>1</v>
      </c>
      <c r="AI73">
        <v>1</v>
      </c>
      <c r="AJ73">
        <v>0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0</v>
      </c>
      <c r="AS73">
        <v>1</v>
      </c>
      <c r="AT73">
        <v>0</v>
      </c>
      <c r="AU73">
        <v>0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0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0</v>
      </c>
      <c r="BJ73">
        <v>1</v>
      </c>
      <c r="BK73">
        <v>1</v>
      </c>
      <c r="BL73">
        <v>1</v>
      </c>
      <c r="BM73">
        <v>1</v>
      </c>
      <c r="BN73">
        <v>1</v>
      </c>
      <c r="BO73">
        <v>1</v>
      </c>
      <c r="BP73">
        <v>1</v>
      </c>
      <c r="BQ73">
        <v>1</v>
      </c>
      <c r="BR73">
        <v>1</v>
      </c>
      <c r="BS73">
        <v>1</v>
      </c>
      <c r="BT73">
        <v>1</v>
      </c>
      <c r="BU73">
        <v>1</v>
      </c>
      <c r="BV73">
        <v>1</v>
      </c>
      <c r="BW73">
        <v>1</v>
      </c>
      <c r="BX73">
        <v>1</v>
      </c>
      <c r="BY73">
        <v>1</v>
      </c>
      <c r="BZ73">
        <v>1</v>
      </c>
      <c r="CA73">
        <v>0</v>
      </c>
      <c r="CB73">
        <v>1</v>
      </c>
      <c r="CC73">
        <v>1</v>
      </c>
      <c r="CD73">
        <v>1</v>
      </c>
      <c r="CE73">
        <v>0</v>
      </c>
      <c r="CF73">
        <v>1</v>
      </c>
      <c r="CG73">
        <v>1</v>
      </c>
      <c r="CH73">
        <v>1</v>
      </c>
      <c r="CI73">
        <v>1</v>
      </c>
      <c r="CJ73">
        <v>1</v>
      </c>
      <c r="CK73">
        <v>1</v>
      </c>
      <c r="CL73">
        <v>1</v>
      </c>
      <c r="CM73">
        <v>1</v>
      </c>
      <c r="CN73">
        <v>0</v>
      </c>
      <c r="CO73">
        <v>1</v>
      </c>
      <c r="CP73">
        <v>1</v>
      </c>
      <c r="CQ73">
        <v>1</v>
      </c>
      <c r="CR73">
        <v>1</v>
      </c>
      <c r="CS73">
        <v>1</v>
      </c>
      <c r="CT73">
        <v>0</v>
      </c>
      <c r="CU73">
        <v>1</v>
      </c>
      <c r="CV73">
        <v>1</v>
      </c>
      <c r="CW73">
        <v>1</v>
      </c>
      <c r="CX73">
        <v>1</v>
      </c>
      <c r="CY73">
        <v>1</v>
      </c>
      <c r="CZ73">
        <v>1</v>
      </c>
      <c r="DA73">
        <v>1</v>
      </c>
      <c r="DB73">
        <v>1</v>
      </c>
      <c r="DC73">
        <v>0</v>
      </c>
      <c r="DD73">
        <v>1</v>
      </c>
      <c r="DE73">
        <v>1</v>
      </c>
      <c r="DF73">
        <v>1</v>
      </c>
      <c r="DG73">
        <v>1</v>
      </c>
      <c r="DH73">
        <v>1</v>
      </c>
      <c r="DI73">
        <v>1</v>
      </c>
      <c r="DJ73">
        <v>1</v>
      </c>
      <c r="DK73">
        <v>1</v>
      </c>
      <c r="DL73">
        <v>1</v>
      </c>
      <c r="DM73">
        <v>1</v>
      </c>
      <c r="DN73">
        <v>1</v>
      </c>
      <c r="DO73">
        <v>1</v>
      </c>
      <c r="DP73">
        <v>1</v>
      </c>
      <c r="DQ73">
        <v>1</v>
      </c>
      <c r="DR73">
        <v>1</v>
      </c>
      <c r="DS73">
        <v>1</v>
      </c>
      <c r="DT73">
        <v>1</v>
      </c>
      <c r="DU73">
        <v>1</v>
      </c>
      <c r="DV73">
        <v>1</v>
      </c>
      <c r="DW73">
        <v>1</v>
      </c>
      <c r="DX73">
        <v>1</v>
      </c>
      <c r="DY73">
        <v>1</v>
      </c>
      <c r="DZ73">
        <v>0</v>
      </c>
      <c r="EA73">
        <v>1</v>
      </c>
      <c r="EB73">
        <v>1</v>
      </c>
      <c r="EC73">
        <v>0</v>
      </c>
      <c r="ED73">
        <v>1</v>
      </c>
      <c r="EE73">
        <v>1</v>
      </c>
      <c r="EF73">
        <v>1</v>
      </c>
      <c r="EG73">
        <v>1</v>
      </c>
      <c r="EH73">
        <v>1</v>
      </c>
      <c r="EI73">
        <v>1</v>
      </c>
      <c r="EJ73">
        <v>1</v>
      </c>
      <c r="EK73">
        <v>1</v>
      </c>
      <c r="EL73">
        <v>1</v>
      </c>
      <c r="EM73">
        <v>1</v>
      </c>
      <c r="EN73">
        <v>1</v>
      </c>
      <c r="EO73">
        <v>1</v>
      </c>
      <c r="EP73">
        <v>1</v>
      </c>
      <c r="EQ73">
        <v>1</v>
      </c>
      <c r="ER73">
        <v>1</v>
      </c>
      <c r="ES73">
        <v>1</v>
      </c>
      <c r="ET73">
        <v>1</v>
      </c>
      <c r="EU73">
        <v>1</v>
      </c>
      <c r="EV73">
        <v>1</v>
      </c>
      <c r="EW73">
        <v>1</v>
      </c>
      <c r="EX73">
        <v>0</v>
      </c>
      <c r="EY73">
        <v>1</v>
      </c>
      <c r="EZ73">
        <v>1</v>
      </c>
      <c r="FA73">
        <v>1</v>
      </c>
      <c r="FB73">
        <v>1</v>
      </c>
    </row>
    <row r="74" spans="1:158" x14ac:dyDescent="0.3">
      <c r="A74" s="1" t="s">
        <v>355</v>
      </c>
      <c r="B74">
        <v>2</v>
      </c>
      <c r="C74">
        <v>2</v>
      </c>
      <c r="D74">
        <v>2</v>
      </c>
      <c r="E74">
        <v>0</v>
      </c>
      <c r="F74">
        <v>2</v>
      </c>
      <c r="G74">
        <v>0</v>
      </c>
      <c r="H74">
        <v>0</v>
      </c>
      <c r="I74">
        <v>0</v>
      </c>
      <c r="J74">
        <v>2</v>
      </c>
      <c r="K74">
        <v>2</v>
      </c>
      <c r="L74">
        <v>2</v>
      </c>
      <c r="M74">
        <v>2</v>
      </c>
      <c r="N74">
        <v>2</v>
      </c>
      <c r="O74">
        <v>2</v>
      </c>
      <c r="P74">
        <v>2</v>
      </c>
      <c r="Q74">
        <v>2</v>
      </c>
      <c r="R74">
        <v>2</v>
      </c>
      <c r="S74">
        <v>2</v>
      </c>
      <c r="T74">
        <v>2</v>
      </c>
      <c r="U74">
        <v>2</v>
      </c>
      <c r="V74">
        <v>2</v>
      </c>
      <c r="W74">
        <v>2</v>
      </c>
      <c r="X74">
        <v>0</v>
      </c>
      <c r="Y74">
        <v>2</v>
      </c>
      <c r="Z74">
        <v>2</v>
      </c>
      <c r="AA74">
        <v>2</v>
      </c>
      <c r="AB74">
        <v>2</v>
      </c>
      <c r="AC74">
        <v>2</v>
      </c>
      <c r="AD74">
        <v>2</v>
      </c>
      <c r="AE74">
        <v>2</v>
      </c>
      <c r="AF74">
        <v>2</v>
      </c>
      <c r="AG74">
        <v>2</v>
      </c>
      <c r="AH74">
        <v>2</v>
      </c>
      <c r="AI74">
        <v>2</v>
      </c>
      <c r="AJ74">
        <v>2</v>
      </c>
      <c r="AK74">
        <v>2</v>
      </c>
      <c r="AL74">
        <v>2</v>
      </c>
      <c r="AM74">
        <v>2</v>
      </c>
      <c r="AN74">
        <v>2</v>
      </c>
      <c r="AO74">
        <v>2</v>
      </c>
      <c r="AP74">
        <v>2</v>
      </c>
      <c r="AQ74">
        <v>2</v>
      </c>
      <c r="AR74">
        <v>2</v>
      </c>
      <c r="AS74">
        <v>2</v>
      </c>
      <c r="AT74">
        <v>0</v>
      </c>
      <c r="AU74">
        <v>2</v>
      </c>
      <c r="AV74">
        <v>2</v>
      </c>
      <c r="AW74">
        <v>2</v>
      </c>
      <c r="AX74">
        <v>2</v>
      </c>
      <c r="AY74">
        <v>2</v>
      </c>
      <c r="AZ74">
        <v>2</v>
      </c>
      <c r="BA74">
        <v>0</v>
      </c>
      <c r="BB74">
        <v>2</v>
      </c>
      <c r="BC74">
        <v>2</v>
      </c>
      <c r="BD74">
        <v>2</v>
      </c>
      <c r="BE74">
        <v>2</v>
      </c>
      <c r="BF74">
        <v>2</v>
      </c>
      <c r="BG74">
        <v>2</v>
      </c>
      <c r="BH74">
        <v>2</v>
      </c>
      <c r="BI74">
        <v>0</v>
      </c>
      <c r="BJ74">
        <v>2</v>
      </c>
      <c r="BK74">
        <v>2</v>
      </c>
      <c r="BL74">
        <v>2</v>
      </c>
      <c r="BM74">
        <v>2</v>
      </c>
      <c r="BN74">
        <v>2</v>
      </c>
      <c r="BO74">
        <v>2</v>
      </c>
      <c r="BP74">
        <v>2</v>
      </c>
      <c r="BQ74">
        <v>2</v>
      </c>
      <c r="BR74">
        <v>2</v>
      </c>
      <c r="BS74">
        <v>2</v>
      </c>
      <c r="BT74">
        <v>0</v>
      </c>
      <c r="BU74">
        <v>2</v>
      </c>
      <c r="BV74">
        <v>2</v>
      </c>
      <c r="BW74">
        <v>2</v>
      </c>
      <c r="BX74">
        <v>2</v>
      </c>
      <c r="BY74">
        <v>2</v>
      </c>
      <c r="BZ74">
        <v>2</v>
      </c>
      <c r="CA74">
        <v>2</v>
      </c>
      <c r="CB74">
        <v>0</v>
      </c>
      <c r="CC74">
        <v>2</v>
      </c>
      <c r="CD74">
        <v>2</v>
      </c>
      <c r="CE74">
        <v>2</v>
      </c>
      <c r="CF74">
        <v>2</v>
      </c>
      <c r="CG74">
        <v>2</v>
      </c>
      <c r="CH74">
        <v>2</v>
      </c>
      <c r="CI74">
        <v>0</v>
      </c>
      <c r="CJ74">
        <v>0</v>
      </c>
      <c r="CK74">
        <v>2</v>
      </c>
      <c r="CL74">
        <v>0</v>
      </c>
      <c r="CM74">
        <v>2</v>
      </c>
      <c r="CN74">
        <v>0</v>
      </c>
      <c r="CO74">
        <v>2</v>
      </c>
      <c r="CP74">
        <v>2</v>
      </c>
      <c r="CQ74">
        <v>2</v>
      </c>
      <c r="CR74">
        <v>2</v>
      </c>
      <c r="CS74">
        <v>0</v>
      </c>
      <c r="CT74">
        <v>0</v>
      </c>
      <c r="CU74">
        <v>2</v>
      </c>
      <c r="CV74">
        <v>2</v>
      </c>
      <c r="CW74">
        <v>2</v>
      </c>
      <c r="CX74">
        <v>2</v>
      </c>
      <c r="CY74">
        <v>2</v>
      </c>
      <c r="CZ74">
        <v>2</v>
      </c>
      <c r="DA74">
        <v>2</v>
      </c>
      <c r="DB74">
        <v>2</v>
      </c>
      <c r="DC74">
        <v>2</v>
      </c>
      <c r="DD74">
        <v>2</v>
      </c>
      <c r="DE74">
        <v>2</v>
      </c>
      <c r="DF74">
        <v>2</v>
      </c>
      <c r="DG74">
        <v>2</v>
      </c>
      <c r="DH74">
        <v>2</v>
      </c>
      <c r="DI74">
        <v>2</v>
      </c>
      <c r="DJ74">
        <v>2</v>
      </c>
      <c r="DK74">
        <v>2</v>
      </c>
      <c r="DL74">
        <v>2</v>
      </c>
      <c r="DM74">
        <v>2</v>
      </c>
      <c r="DN74">
        <v>2</v>
      </c>
      <c r="DO74">
        <v>2</v>
      </c>
      <c r="DP74">
        <v>2</v>
      </c>
      <c r="DQ74">
        <v>2</v>
      </c>
      <c r="DR74">
        <v>2</v>
      </c>
      <c r="DS74">
        <v>2</v>
      </c>
      <c r="DT74">
        <v>2</v>
      </c>
      <c r="DU74">
        <v>2</v>
      </c>
      <c r="DV74">
        <v>2</v>
      </c>
      <c r="DW74">
        <v>2</v>
      </c>
      <c r="DX74">
        <v>2</v>
      </c>
      <c r="DY74">
        <v>2</v>
      </c>
      <c r="DZ74">
        <v>2</v>
      </c>
      <c r="EA74">
        <v>2</v>
      </c>
      <c r="EB74">
        <v>2</v>
      </c>
      <c r="EC74">
        <v>0</v>
      </c>
      <c r="ED74">
        <v>2</v>
      </c>
      <c r="EE74">
        <v>2</v>
      </c>
      <c r="EF74">
        <v>2</v>
      </c>
      <c r="EG74">
        <v>2</v>
      </c>
      <c r="EH74">
        <v>2</v>
      </c>
      <c r="EI74">
        <v>2</v>
      </c>
      <c r="EJ74">
        <v>2</v>
      </c>
      <c r="EK74">
        <v>2</v>
      </c>
      <c r="EL74">
        <v>2</v>
      </c>
      <c r="EM74">
        <v>2</v>
      </c>
      <c r="EN74">
        <v>2</v>
      </c>
      <c r="EO74">
        <v>2</v>
      </c>
      <c r="EP74">
        <v>2</v>
      </c>
      <c r="EQ74">
        <v>2</v>
      </c>
      <c r="ER74">
        <v>2</v>
      </c>
      <c r="ES74">
        <v>2</v>
      </c>
      <c r="ET74">
        <v>2</v>
      </c>
      <c r="EU74">
        <v>2</v>
      </c>
      <c r="EV74">
        <v>2</v>
      </c>
      <c r="EW74">
        <v>2</v>
      </c>
      <c r="EX74">
        <v>0</v>
      </c>
      <c r="EY74">
        <v>2</v>
      </c>
      <c r="EZ74">
        <v>2</v>
      </c>
      <c r="FA74">
        <v>2</v>
      </c>
      <c r="FB74">
        <v>0</v>
      </c>
    </row>
    <row r="75" spans="1:158" x14ac:dyDescent="0.3">
      <c r="A75" s="1" t="s">
        <v>356</v>
      </c>
      <c r="B75">
        <v>1</v>
      </c>
      <c r="C75">
        <v>1</v>
      </c>
      <c r="D75">
        <v>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1</v>
      </c>
      <c r="L75">
        <v>1</v>
      </c>
      <c r="M75">
        <v>1</v>
      </c>
      <c r="N75">
        <v>1</v>
      </c>
      <c r="O75">
        <v>0</v>
      </c>
      <c r="P75">
        <v>0</v>
      </c>
      <c r="Q75">
        <v>1</v>
      </c>
      <c r="R75">
        <v>1</v>
      </c>
      <c r="S75">
        <v>1</v>
      </c>
      <c r="T75">
        <v>1</v>
      </c>
      <c r="U75">
        <v>0</v>
      </c>
      <c r="V75">
        <v>0</v>
      </c>
      <c r="W75">
        <v>1</v>
      </c>
      <c r="X75">
        <v>0</v>
      </c>
      <c r="Y75">
        <v>1</v>
      </c>
      <c r="Z75">
        <v>0</v>
      </c>
      <c r="AA75">
        <v>1</v>
      </c>
      <c r="AB75">
        <v>1</v>
      </c>
      <c r="AC75">
        <v>0</v>
      </c>
      <c r="AD75">
        <v>1</v>
      </c>
      <c r="AE75">
        <v>1</v>
      </c>
      <c r="AF75">
        <v>0</v>
      </c>
      <c r="AG75">
        <v>1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1</v>
      </c>
      <c r="AN75">
        <v>0</v>
      </c>
      <c r="AO75">
        <v>1</v>
      </c>
      <c r="AP75">
        <v>1</v>
      </c>
      <c r="AQ75">
        <v>1</v>
      </c>
      <c r="AR75">
        <v>1</v>
      </c>
      <c r="AS75">
        <v>0</v>
      </c>
      <c r="AT75">
        <v>0</v>
      </c>
      <c r="AU75">
        <v>0</v>
      </c>
      <c r="AV75">
        <v>0</v>
      </c>
      <c r="AW75">
        <v>1</v>
      </c>
      <c r="AX75">
        <v>1</v>
      </c>
      <c r="AY75">
        <v>1</v>
      </c>
      <c r="AZ75">
        <v>1</v>
      </c>
      <c r="BA75">
        <v>0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0</v>
      </c>
      <c r="BH75">
        <v>1</v>
      </c>
      <c r="BI75">
        <v>0</v>
      </c>
      <c r="BJ75">
        <v>0</v>
      </c>
      <c r="BK75">
        <v>0</v>
      </c>
      <c r="BL75">
        <v>1</v>
      </c>
      <c r="BM75">
        <v>1</v>
      </c>
      <c r="BN75">
        <v>0</v>
      </c>
      <c r="BO75">
        <v>1</v>
      </c>
      <c r="BP75">
        <v>1</v>
      </c>
      <c r="BQ75">
        <v>1</v>
      </c>
      <c r="BR75">
        <v>0</v>
      </c>
      <c r="BS75">
        <v>0</v>
      </c>
      <c r="BT75">
        <v>0</v>
      </c>
      <c r="BU75">
        <v>1</v>
      </c>
      <c r="BV75">
        <v>1</v>
      </c>
      <c r="BW75">
        <v>0</v>
      </c>
      <c r="BX75">
        <v>1</v>
      </c>
      <c r="BY75">
        <v>1</v>
      </c>
      <c r="BZ75">
        <v>0</v>
      </c>
      <c r="CA75">
        <v>0</v>
      </c>
      <c r="CB75">
        <v>0</v>
      </c>
      <c r="CC75">
        <v>0</v>
      </c>
      <c r="CD75">
        <v>1</v>
      </c>
      <c r="CE75">
        <v>1</v>
      </c>
      <c r="CF75">
        <v>1</v>
      </c>
      <c r="CG75">
        <v>1</v>
      </c>
      <c r="CH75">
        <v>1</v>
      </c>
      <c r="CI75">
        <v>1</v>
      </c>
      <c r="CJ75">
        <v>0</v>
      </c>
      <c r="CK75">
        <v>1</v>
      </c>
      <c r="CL75">
        <v>1</v>
      </c>
      <c r="CM75">
        <v>1</v>
      </c>
      <c r="CN75">
        <v>0</v>
      </c>
      <c r="CO75">
        <v>1</v>
      </c>
      <c r="CP75">
        <v>1</v>
      </c>
      <c r="CQ75">
        <v>1</v>
      </c>
      <c r="CR75">
        <v>0</v>
      </c>
      <c r="CS75">
        <v>1</v>
      </c>
      <c r="CT75">
        <v>0</v>
      </c>
      <c r="CU75">
        <v>1</v>
      </c>
      <c r="CV75">
        <v>1</v>
      </c>
      <c r="CW75">
        <v>1</v>
      </c>
      <c r="CX75">
        <v>0</v>
      </c>
      <c r="CY75">
        <v>0</v>
      </c>
      <c r="CZ75">
        <v>1</v>
      </c>
      <c r="DA75">
        <v>1</v>
      </c>
      <c r="DB75">
        <v>1</v>
      </c>
      <c r="DC75">
        <v>0</v>
      </c>
      <c r="DD75">
        <v>1</v>
      </c>
      <c r="DE75">
        <v>1</v>
      </c>
      <c r="DF75">
        <v>1</v>
      </c>
      <c r="DG75">
        <v>1</v>
      </c>
      <c r="DH75">
        <v>0</v>
      </c>
      <c r="DI75">
        <v>1</v>
      </c>
      <c r="DJ75">
        <v>1</v>
      </c>
      <c r="DK75">
        <v>1</v>
      </c>
      <c r="DL75">
        <v>1</v>
      </c>
      <c r="DM75">
        <v>1</v>
      </c>
      <c r="DN75">
        <v>1</v>
      </c>
      <c r="DO75">
        <v>1</v>
      </c>
      <c r="DP75">
        <v>1</v>
      </c>
      <c r="DQ75">
        <v>1</v>
      </c>
      <c r="DR75">
        <v>0</v>
      </c>
      <c r="DS75">
        <v>0</v>
      </c>
      <c r="DT75">
        <v>1</v>
      </c>
      <c r="DU75">
        <v>1</v>
      </c>
      <c r="DV75">
        <v>1</v>
      </c>
      <c r="DW75">
        <v>1</v>
      </c>
      <c r="DX75">
        <v>1</v>
      </c>
      <c r="DY75">
        <v>0</v>
      </c>
      <c r="DZ75">
        <v>1</v>
      </c>
      <c r="EA75">
        <v>1</v>
      </c>
      <c r="EB75">
        <v>1</v>
      </c>
      <c r="EC75">
        <v>0</v>
      </c>
      <c r="ED75">
        <v>1</v>
      </c>
      <c r="EE75">
        <v>1</v>
      </c>
      <c r="EF75">
        <v>1</v>
      </c>
      <c r="EG75">
        <v>0</v>
      </c>
      <c r="EH75">
        <v>0</v>
      </c>
      <c r="EI75">
        <v>0</v>
      </c>
      <c r="EJ75">
        <v>1</v>
      </c>
      <c r="EK75">
        <v>0</v>
      </c>
      <c r="EL75">
        <v>1</v>
      </c>
      <c r="EM75">
        <v>1</v>
      </c>
      <c r="EN75">
        <v>1</v>
      </c>
      <c r="EO75">
        <v>1</v>
      </c>
      <c r="EP75">
        <v>1</v>
      </c>
      <c r="EQ75">
        <v>1</v>
      </c>
      <c r="ER75">
        <v>1</v>
      </c>
      <c r="ES75">
        <v>1</v>
      </c>
      <c r="ET75">
        <v>0</v>
      </c>
      <c r="EU75">
        <v>1</v>
      </c>
      <c r="EV75">
        <v>1</v>
      </c>
      <c r="EW75">
        <v>0</v>
      </c>
      <c r="EX75">
        <v>0</v>
      </c>
      <c r="EY75">
        <v>1</v>
      </c>
      <c r="EZ75">
        <v>1</v>
      </c>
      <c r="FA75">
        <v>1</v>
      </c>
      <c r="FB75">
        <v>0</v>
      </c>
    </row>
    <row r="76" spans="1:158" x14ac:dyDescent="0.3">
      <c r="A76" s="1" t="s">
        <v>357</v>
      </c>
      <c r="B76">
        <v>2</v>
      </c>
      <c r="C76">
        <v>2</v>
      </c>
      <c r="D76">
        <v>2</v>
      </c>
      <c r="E76">
        <v>0</v>
      </c>
      <c r="F76">
        <v>2</v>
      </c>
      <c r="G76">
        <v>0</v>
      </c>
      <c r="H76">
        <v>0</v>
      </c>
      <c r="I76">
        <v>0</v>
      </c>
      <c r="J76">
        <v>2</v>
      </c>
      <c r="K76">
        <v>2</v>
      </c>
      <c r="L76">
        <v>2</v>
      </c>
      <c r="M76">
        <v>2</v>
      </c>
      <c r="N76">
        <v>2</v>
      </c>
      <c r="O76">
        <v>2</v>
      </c>
      <c r="P76">
        <v>2</v>
      </c>
      <c r="Q76">
        <v>2</v>
      </c>
      <c r="R76">
        <v>2</v>
      </c>
      <c r="S76">
        <v>2</v>
      </c>
      <c r="T76">
        <v>2</v>
      </c>
      <c r="U76">
        <v>2</v>
      </c>
      <c r="V76">
        <v>2</v>
      </c>
      <c r="W76">
        <v>2</v>
      </c>
      <c r="X76">
        <v>0</v>
      </c>
      <c r="Y76">
        <v>2</v>
      </c>
      <c r="Z76">
        <v>2</v>
      </c>
      <c r="AA76">
        <v>2</v>
      </c>
      <c r="AB76">
        <v>2</v>
      </c>
      <c r="AC76">
        <v>2</v>
      </c>
      <c r="AD76">
        <v>2</v>
      </c>
      <c r="AE76">
        <v>2</v>
      </c>
      <c r="AF76">
        <v>2</v>
      </c>
      <c r="AG76">
        <v>2</v>
      </c>
      <c r="AH76">
        <v>2</v>
      </c>
      <c r="AI76">
        <v>2</v>
      </c>
      <c r="AJ76">
        <v>0</v>
      </c>
      <c r="AK76">
        <v>2</v>
      </c>
      <c r="AL76">
        <v>2</v>
      </c>
      <c r="AM76">
        <v>2</v>
      </c>
      <c r="AN76">
        <v>2</v>
      </c>
      <c r="AO76">
        <v>2</v>
      </c>
      <c r="AP76">
        <v>2</v>
      </c>
      <c r="AQ76">
        <v>2</v>
      </c>
      <c r="AR76">
        <v>0</v>
      </c>
      <c r="AS76">
        <v>2</v>
      </c>
      <c r="AT76">
        <v>0</v>
      </c>
      <c r="AU76">
        <v>2</v>
      </c>
      <c r="AV76">
        <v>2</v>
      </c>
      <c r="AW76">
        <v>2</v>
      </c>
      <c r="AX76">
        <v>0</v>
      </c>
      <c r="AY76">
        <v>0</v>
      </c>
      <c r="AZ76">
        <v>2</v>
      </c>
      <c r="BA76">
        <v>0</v>
      </c>
      <c r="BB76">
        <v>2</v>
      </c>
      <c r="BC76">
        <v>2</v>
      </c>
      <c r="BD76">
        <v>2</v>
      </c>
      <c r="BE76">
        <v>2</v>
      </c>
      <c r="BF76">
        <v>2</v>
      </c>
      <c r="BG76">
        <v>2</v>
      </c>
      <c r="BH76">
        <v>2</v>
      </c>
      <c r="BI76">
        <v>0</v>
      </c>
      <c r="BJ76">
        <v>2</v>
      </c>
      <c r="BK76">
        <v>2</v>
      </c>
      <c r="BL76">
        <v>2</v>
      </c>
      <c r="BM76">
        <v>2</v>
      </c>
      <c r="BN76">
        <v>2</v>
      </c>
      <c r="BO76">
        <v>2</v>
      </c>
      <c r="BP76">
        <v>2</v>
      </c>
      <c r="BQ76">
        <v>2</v>
      </c>
      <c r="BR76">
        <v>2</v>
      </c>
      <c r="BS76">
        <v>2</v>
      </c>
      <c r="BT76">
        <v>0</v>
      </c>
      <c r="BU76">
        <v>2</v>
      </c>
      <c r="BV76">
        <v>2</v>
      </c>
      <c r="BW76">
        <v>2</v>
      </c>
      <c r="BX76">
        <v>2</v>
      </c>
      <c r="BY76">
        <v>2</v>
      </c>
      <c r="BZ76">
        <v>0</v>
      </c>
      <c r="CA76">
        <v>2</v>
      </c>
      <c r="CB76">
        <v>0</v>
      </c>
      <c r="CC76">
        <v>2</v>
      </c>
      <c r="CD76">
        <v>2</v>
      </c>
      <c r="CE76">
        <v>2</v>
      </c>
      <c r="CF76">
        <v>2</v>
      </c>
      <c r="CG76">
        <v>2</v>
      </c>
      <c r="CH76">
        <v>2</v>
      </c>
      <c r="CI76">
        <v>0</v>
      </c>
      <c r="CJ76">
        <v>0</v>
      </c>
      <c r="CK76">
        <v>2</v>
      </c>
      <c r="CL76">
        <v>2</v>
      </c>
      <c r="CM76">
        <v>2</v>
      </c>
      <c r="CN76">
        <v>0</v>
      </c>
      <c r="CO76">
        <v>0</v>
      </c>
      <c r="CP76">
        <v>2</v>
      </c>
      <c r="CQ76">
        <v>2</v>
      </c>
      <c r="CR76">
        <v>2</v>
      </c>
      <c r="CS76">
        <v>2</v>
      </c>
      <c r="CT76">
        <v>0</v>
      </c>
      <c r="CU76">
        <v>2</v>
      </c>
      <c r="CV76">
        <v>2</v>
      </c>
      <c r="CW76">
        <v>2</v>
      </c>
      <c r="CX76">
        <v>2</v>
      </c>
      <c r="CY76">
        <v>0</v>
      </c>
      <c r="CZ76">
        <v>2</v>
      </c>
      <c r="DA76">
        <v>2</v>
      </c>
      <c r="DB76">
        <v>2</v>
      </c>
      <c r="DC76">
        <v>2</v>
      </c>
      <c r="DD76">
        <v>2</v>
      </c>
      <c r="DE76">
        <v>2</v>
      </c>
      <c r="DF76">
        <v>2</v>
      </c>
      <c r="DG76">
        <v>2</v>
      </c>
      <c r="DH76">
        <v>2</v>
      </c>
      <c r="DI76">
        <v>2</v>
      </c>
      <c r="DJ76">
        <v>2</v>
      </c>
      <c r="DK76">
        <v>2</v>
      </c>
      <c r="DL76">
        <v>2</v>
      </c>
      <c r="DM76">
        <v>2</v>
      </c>
      <c r="DN76">
        <v>2</v>
      </c>
      <c r="DO76">
        <v>2</v>
      </c>
      <c r="DP76">
        <v>2</v>
      </c>
      <c r="DQ76">
        <v>2</v>
      </c>
      <c r="DR76">
        <v>2</v>
      </c>
      <c r="DS76">
        <v>2</v>
      </c>
      <c r="DT76">
        <v>2</v>
      </c>
      <c r="DU76">
        <v>2</v>
      </c>
      <c r="DV76">
        <v>2</v>
      </c>
      <c r="DW76">
        <v>2</v>
      </c>
      <c r="DX76">
        <v>2</v>
      </c>
      <c r="DY76">
        <v>2</v>
      </c>
      <c r="DZ76">
        <v>2</v>
      </c>
      <c r="EA76">
        <v>2</v>
      </c>
      <c r="EB76">
        <v>2</v>
      </c>
      <c r="EC76">
        <v>0</v>
      </c>
      <c r="ED76">
        <v>2</v>
      </c>
      <c r="EE76">
        <v>2</v>
      </c>
      <c r="EF76">
        <v>2</v>
      </c>
      <c r="EG76">
        <v>2</v>
      </c>
      <c r="EH76">
        <v>2</v>
      </c>
      <c r="EI76">
        <v>2</v>
      </c>
      <c r="EJ76">
        <v>2</v>
      </c>
      <c r="EK76">
        <v>2</v>
      </c>
      <c r="EL76">
        <v>2</v>
      </c>
      <c r="EM76">
        <v>2</v>
      </c>
      <c r="EN76">
        <v>2</v>
      </c>
      <c r="EO76">
        <v>2</v>
      </c>
      <c r="EP76">
        <v>2</v>
      </c>
      <c r="EQ76">
        <v>2</v>
      </c>
      <c r="ER76">
        <v>2</v>
      </c>
      <c r="ES76">
        <v>2</v>
      </c>
      <c r="ET76">
        <v>2</v>
      </c>
      <c r="EU76">
        <v>2</v>
      </c>
      <c r="EV76">
        <v>2</v>
      </c>
      <c r="EW76">
        <v>2</v>
      </c>
      <c r="EX76">
        <v>0</v>
      </c>
      <c r="EY76">
        <v>2</v>
      </c>
      <c r="EZ76">
        <v>2</v>
      </c>
      <c r="FA76">
        <v>2</v>
      </c>
      <c r="FB76">
        <v>2</v>
      </c>
    </row>
    <row r="77" spans="1:158" x14ac:dyDescent="0.3">
      <c r="A77" s="1" t="s">
        <v>358</v>
      </c>
      <c r="B77">
        <v>2</v>
      </c>
      <c r="C77">
        <v>2</v>
      </c>
      <c r="D77">
        <v>2</v>
      </c>
      <c r="E77">
        <v>0</v>
      </c>
      <c r="F77">
        <v>2</v>
      </c>
      <c r="G77">
        <v>0</v>
      </c>
      <c r="H77">
        <v>0</v>
      </c>
      <c r="I77">
        <v>0</v>
      </c>
      <c r="J77">
        <v>2</v>
      </c>
      <c r="K77">
        <v>2</v>
      </c>
      <c r="L77">
        <v>2</v>
      </c>
      <c r="M77">
        <v>2</v>
      </c>
      <c r="N77">
        <v>2</v>
      </c>
      <c r="O77">
        <v>2</v>
      </c>
      <c r="P77">
        <v>2</v>
      </c>
      <c r="Q77">
        <v>2</v>
      </c>
      <c r="R77">
        <v>0</v>
      </c>
      <c r="S77">
        <v>2</v>
      </c>
      <c r="T77">
        <v>0</v>
      </c>
      <c r="U77">
        <v>2</v>
      </c>
      <c r="V77">
        <v>2</v>
      </c>
      <c r="W77">
        <v>2</v>
      </c>
      <c r="X77">
        <v>0</v>
      </c>
      <c r="Y77">
        <v>2</v>
      </c>
      <c r="Z77">
        <v>2</v>
      </c>
      <c r="AA77">
        <v>2</v>
      </c>
      <c r="AB77">
        <v>2</v>
      </c>
      <c r="AC77">
        <v>2</v>
      </c>
      <c r="AD77">
        <v>2</v>
      </c>
      <c r="AE77">
        <v>2</v>
      </c>
      <c r="AF77">
        <v>2</v>
      </c>
      <c r="AG77">
        <v>2</v>
      </c>
      <c r="AH77">
        <v>2</v>
      </c>
      <c r="AI77">
        <v>2</v>
      </c>
      <c r="AJ77">
        <v>0</v>
      </c>
      <c r="AK77">
        <v>2</v>
      </c>
      <c r="AL77">
        <v>2</v>
      </c>
      <c r="AM77">
        <v>2</v>
      </c>
      <c r="AN77">
        <v>2</v>
      </c>
      <c r="AO77">
        <v>2</v>
      </c>
      <c r="AP77">
        <v>2</v>
      </c>
      <c r="AQ77">
        <v>2</v>
      </c>
      <c r="AR77">
        <v>0</v>
      </c>
      <c r="AS77">
        <v>2</v>
      </c>
      <c r="AT77">
        <v>0</v>
      </c>
      <c r="AU77">
        <v>2</v>
      </c>
      <c r="AV77">
        <v>2</v>
      </c>
      <c r="AW77">
        <v>2</v>
      </c>
      <c r="AX77">
        <v>0</v>
      </c>
      <c r="AY77">
        <v>0</v>
      </c>
      <c r="AZ77">
        <v>2</v>
      </c>
      <c r="BA77">
        <v>0</v>
      </c>
      <c r="BB77">
        <v>2</v>
      </c>
      <c r="BC77">
        <v>2</v>
      </c>
      <c r="BD77">
        <v>2</v>
      </c>
      <c r="BE77">
        <v>2</v>
      </c>
      <c r="BF77">
        <v>2</v>
      </c>
      <c r="BG77">
        <v>2</v>
      </c>
      <c r="BH77">
        <v>2</v>
      </c>
      <c r="BI77">
        <v>0</v>
      </c>
      <c r="BJ77">
        <v>2</v>
      </c>
      <c r="BK77">
        <v>2</v>
      </c>
      <c r="BL77">
        <v>2</v>
      </c>
      <c r="BM77">
        <v>2</v>
      </c>
      <c r="BN77">
        <v>2</v>
      </c>
      <c r="BO77">
        <v>2</v>
      </c>
      <c r="BP77">
        <v>0</v>
      </c>
      <c r="BQ77">
        <v>2</v>
      </c>
      <c r="BR77">
        <v>2</v>
      </c>
      <c r="BS77">
        <v>2</v>
      </c>
      <c r="BT77">
        <v>0</v>
      </c>
      <c r="BU77">
        <v>2</v>
      </c>
      <c r="BV77">
        <v>2</v>
      </c>
      <c r="BW77">
        <v>2</v>
      </c>
      <c r="BX77">
        <v>2</v>
      </c>
      <c r="BY77">
        <v>2</v>
      </c>
      <c r="BZ77">
        <v>0</v>
      </c>
      <c r="CA77">
        <v>2</v>
      </c>
      <c r="CB77">
        <v>0</v>
      </c>
      <c r="CC77">
        <v>2</v>
      </c>
      <c r="CD77">
        <v>2</v>
      </c>
      <c r="CE77">
        <v>2</v>
      </c>
      <c r="CF77">
        <v>2</v>
      </c>
      <c r="CG77">
        <v>0</v>
      </c>
      <c r="CH77">
        <v>2</v>
      </c>
      <c r="CI77">
        <v>0</v>
      </c>
      <c r="CJ77">
        <v>0</v>
      </c>
      <c r="CK77">
        <v>2</v>
      </c>
      <c r="CL77">
        <v>0</v>
      </c>
      <c r="CM77">
        <v>2</v>
      </c>
      <c r="CN77">
        <v>0</v>
      </c>
      <c r="CO77">
        <v>0</v>
      </c>
      <c r="CP77">
        <v>2</v>
      </c>
      <c r="CQ77">
        <v>2</v>
      </c>
      <c r="CR77">
        <v>2</v>
      </c>
      <c r="CS77">
        <v>2</v>
      </c>
      <c r="CT77">
        <v>0</v>
      </c>
      <c r="CU77">
        <v>2</v>
      </c>
      <c r="CV77">
        <v>2</v>
      </c>
      <c r="CW77">
        <v>2</v>
      </c>
      <c r="CX77">
        <v>2</v>
      </c>
      <c r="CY77">
        <v>0</v>
      </c>
      <c r="CZ77">
        <v>2</v>
      </c>
      <c r="DA77">
        <v>2</v>
      </c>
      <c r="DB77">
        <v>2</v>
      </c>
      <c r="DC77">
        <v>2</v>
      </c>
      <c r="DD77">
        <v>2</v>
      </c>
      <c r="DE77">
        <v>2</v>
      </c>
      <c r="DF77">
        <v>2</v>
      </c>
      <c r="DG77">
        <v>2</v>
      </c>
      <c r="DH77">
        <v>2</v>
      </c>
      <c r="DI77">
        <v>2</v>
      </c>
      <c r="DJ77">
        <v>2</v>
      </c>
      <c r="DK77">
        <v>0</v>
      </c>
      <c r="DL77">
        <v>2</v>
      </c>
      <c r="DM77">
        <v>2</v>
      </c>
      <c r="DN77">
        <v>2</v>
      </c>
      <c r="DO77">
        <v>2</v>
      </c>
      <c r="DP77">
        <v>2</v>
      </c>
      <c r="DQ77">
        <v>2</v>
      </c>
      <c r="DR77">
        <v>2</v>
      </c>
      <c r="DS77">
        <v>2</v>
      </c>
      <c r="DT77">
        <v>2</v>
      </c>
      <c r="DU77">
        <v>2</v>
      </c>
      <c r="DV77">
        <v>2</v>
      </c>
      <c r="DW77">
        <v>2</v>
      </c>
      <c r="DX77">
        <v>2</v>
      </c>
      <c r="DY77">
        <v>2</v>
      </c>
      <c r="DZ77">
        <v>2</v>
      </c>
      <c r="EA77">
        <v>2</v>
      </c>
      <c r="EB77">
        <v>2</v>
      </c>
      <c r="EC77">
        <v>0</v>
      </c>
      <c r="ED77">
        <v>2</v>
      </c>
      <c r="EE77">
        <v>2</v>
      </c>
      <c r="EF77">
        <v>2</v>
      </c>
      <c r="EG77">
        <v>2</v>
      </c>
      <c r="EH77">
        <v>2</v>
      </c>
      <c r="EI77">
        <v>0</v>
      </c>
      <c r="EJ77">
        <v>2</v>
      </c>
      <c r="EK77">
        <v>2</v>
      </c>
      <c r="EL77">
        <v>2</v>
      </c>
      <c r="EM77">
        <v>2</v>
      </c>
      <c r="EN77">
        <v>2</v>
      </c>
      <c r="EO77">
        <v>2</v>
      </c>
      <c r="EP77">
        <v>2</v>
      </c>
      <c r="EQ77">
        <v>2</v>
      </c>
      <c r="ER77">
        <v>2</v>
      </c>
      <c r="ES77">
        <v>2</v>
      </c>
      <c r="ET77">
        <v>2</v>
      </c>
      <c r="EU77">
        <v>2</v>
      </c>
      <c r="EV77">
        <v>2</v>
      </c>
      <c r="EW77">
        <v>2</v>
      </c>
      <c r="EX77">
        <v>0</v>
      </c>
      <c r="EY77">
        <v>2</v>
      </c>
      <c r="EZ77">
        <v>2</v>
      </c>
      <c r="FA77">
        <v>2</v>
      </c>
      <c r="FB77">
        <v>2</v>
      </c>
    </row>
    <row r="78" spans="1:158" x14ac:dyDescent="0.3">
      <c r="A78" s="1" t="s">
        <v>359</v>
      </c>
      <c r="B78">
        <v>1</v>
      </c>
      <c r="C78">
        <v>1</v>
      </c>
      <c r="D78">
        <v>1</v>
      </c>
      <c r="E78">
        <v>0</v>
      </c>
      <c r="F78">
        <v>0</v>
      </c>
      <c r="G78">
        <v>0</v>
      </c>
      <c r="H78">
        <v>0</v>
      </c>
      <c r="I78">
        <v>0</v>
      </c>
      <c r="J78">
        <v>1</v>
      </c>
      <c r="K78">
        <v>0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0</v>
      </c>
      <c r="V78">
        <v>1</v>
      </c>
      <c r="W78">
        <v>1</v>
      </c>
      <c r="X78">
        <v>0</v>
      </c>
      <c r="Y78">
        <v>1</v>
      </c>
      <c r="Z78">
        <v>0</v>
      </c>
      <c r="AA78">
        <v>1</v>
      </c>
      <c r="AB78">
        <v>1</v>
      </c>
      <c r="AC78">
        <v>0</v>
      </c>
      <c r="AD78">
        <v>1</v>
      </c>
      <c r="AE78">
        <v>1</v>
      </c>
      <c r="AF78">
        <v>1</v>
      </c>
      <c r="AG78">
        <v>0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0</v>
      </c>
      <c r="AR78">
        <v>1</v>
      </c>
      <c r="AS78">
        <v>1</v>
      </c>
      <c r="AT78">
        <v>0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0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0</v>
      </c>
      <c r="BJ78">
        <v>1</v>
      </c>
      <c r="BK78">
        <v>1</v>
      </c>
      <c r="BL78">
        <v>1</v>
      </c>
      <c r="BM78">
        <v>1</v>
      </c>
      <c r="BN78">
        <v>1</v>
      </c>
      <c r="BO78">
        <v>1</v>
      </c>
      <c r="BP78">
        <v>1</v>
      </c>
      <c r="BQ78">
        <v>1</v>
      </c>
      <c r="BR78">
        <v>1</v>
      </c>
      <c r="BS78">
        <v>1</v>
      </c>
      <c r="BT78">
        <v>0</v>
      </c>
      <c r="BU78">
        <v>1</v>
      </c>
      <c r="BV78">
        <v>1</v>
      </c>
      <c r="BW78">
        <v>1</v>
      </c>
      <c r="BX78">
        <v>1</v>
      </c>
      <c r="BY78">
        <v>1</v>
      </c>
      <c r="BZ78">
        <v>1</v>
      </c>
      <c r="CA78">
        <v>1</v>
      </c>
      <c r="CB78">
        <v>0</v>
      </c>
      <c r="CC78">
        <v>1</v>
      </c>
      <c r="CD78">
        <v>1</v>
      </c>
      <c r="CE78">
        <v>1</v>
      </c>
      <c r="CF78">
        <v>1</v>
      </c>
      <c r="CG78">
        <v>1</v>
      </c>
      <c r="CH78">
        <v>1</v>
      </c>
      <c r="CI78">
        <v>0</v>
      </c>
      <c r="CJ78">
        <v>0</v>
      </c>
      <c r="CK78">
        <v>1</v>
      </c>
      <c r="CL78">
        <v>1</v>
      </c>
      <c r="CM78">
        <v>1</v>
      </c>
      <c r="CN78">
        <v>0</v>
      </c>
      <c r="CO78">
        <v>1</v>
      </c>
      <c r="CP78">
        <v>1</v>
      </c>
      <c r="CQ78">
        <v>1</v>
      </c>
      <c r="CR78">
        <v>1</v>
      </c>
      <c r="CS78">
        <v>1</v>
      </c>
      <c r="CT78">
        <v>0</v>
      </c>
      <c r="CU78">
        <v>1</v>
      </c>
      <c r="CV78">
        <v>1</v>
      </c>
      <c r="CW78">
        <v>1</v>
      </c>
      <c r="CX78">
        <v>1</v>
      </c>
      <c r="CY78">
        <v>0</v>
      </c>
      <c r="CZ78">
        <v>1</v>
      </c>
      <c r="DA78">
        <v>1</v>
      </c>
      <c r="DB78">
        <v>1</v>
      </c>
      <c r="DC78">
        <v>1</v>
      </c>
      <c r="DD78">
        <v>1</v>
      </c>
      <c r="DE78">
        <v>1</v>
      </c>
      <c r="DF78">
        <v>1</v>
      </c>
      <c r="DG78">
        <v>0</v>
      </c>
      <c r="DH78">
        <v>1</v>
      </c>
      <c r="DI78">
        <v>1</v>
      </c>
      <c r="DJ78">
        <v>1</v>
      </c>
      <c r="DK78">
        <v>1</v>
      </c>
      <c r="DL78">
        <v>1</v>
      </c>
      <c r="DM78">
        <v>1</v>
      </c>
      <c r="DN78">
        <v>1</v>
      </c>
      <c r="DO78">
        <v>1</v>
      </c>
      <c r="DP78">
        <v>1</v>
      </c>
      <c r="DQ78">
        <v>1</v>
      </c>
      <c r="DR78">
        <v>1</v>
      </c>
      <c r="DS78">
        <v>1</v>
      </c>
      <c r="DT78">
        <v>1</v>
      </c>
      <c r="DU78">
        <v>1</v>
      </c>
      <c r="DV78">
        <v>1</v>
      </c>
      <c r="DW78">
        <v>1</v>
      </c>
      <c r="DX78">
        <v>1</v>
      </c>
      <c r="DY78">
        <v>1</v>
      </c>
      <c r="DZ78">
        <v>1</v>
      </c>
      <c r="EA78">
        <v>1</v>
      </c>
      <c r="EB78">
        <v>1</v>
      </c>
      <c r="EC78">
        <v>0</v>
      </c>
      <c r="ED78">
        <v>1</v>
      </c>
      <c r="EE78">
        <v>1</v>
      </c>
      <c r="EF78">
        <v>1</v>
      </c>
      <c r="EG78">
        <v>1</v>
      </c>
      <c r="EH78">
        <v>1</v>
      </c>
      <c r="EI78">
        <v>1</v>
      </c>
      <c r="EJ78">
        <v>1</v>
      </c>
      <c r="EK78">
        <v>1</v>
      </c>
      <c r="EL78">
        <v>1</v>
      </c>
      <c r="EM78">
        <v>1</v>
      </c>
      <c r="EN78">
        <v>1</v>
      </c>
      <c r="EO78">
        <v>1</v>
      </c>
      <c r="EP78">
        <v>1</v>
      </c>
      <c r="EQ78">
        <v>1</v>
      </c>
      <c r="ER78">
        <v>1</v>
      </c>
      <c r="ES78">
        <v>1</v>
      </c>
      <c r="ET78">
        <v>1</v>
      </c>
      <c r="EU78">
        <v>1</v>
      </c>
      <c r="EV78">
        <v>1</v>
      </c>
      <c r="EW78">
        <v>1</v>
      </c>
      <c r="EX78">
        <v>0</v>
      </c>
      <c r="EY78">
        <v>1</v>
      </c>
      <c r="EZ78">
        <v>1</v>
      </c>
      <c r="FA78">
        <v>0</v>
      </c>
      <c r="FB78">
        <v>1</v>
      </c>
    </row>
    <row r="79" spans="1:158" x14ac:dyDescent="0.3">
      <c r="A79" s="1" t="s">
        <v>360</v>
      </c>
      <c r="B79">
        <v>1</v>
      </c>
      <c r="C79">
        <v>1</v>
      </c>
      <c r="D79">
        <v>1</v>
      </c>
      <c r="E79">
        <v>0</v>
      </c>
      <c r="F79">
        <v>1</v>
      </c>
      <c r="G79">
        <v>0</v>
      </c>
      <c r="H79">
        <v>0</v>
      </c>
      <c r="I79">
        <v>0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0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0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0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0</v>
      </c>
      <c r="BJ79">
        <v>1</v>
      </c>
      <c r="BK79">
        <v>1</v>
      </c>
      <c r="BL79">
        <v>1</v>
      </c>
      <c r="BM79">
        <v>1</v>
      </c>
      <c r="BN79">
        <v>1</v>
      </c>
      <c r="BO79">
        <v>1</v>
      </c>
      <c r="BP79">
        <v>1</v>
      </c>
      <c r="BQ79">
        <v>1</v>
      </c>
      <c r="BR79">
        <v>1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>
        <v>1</v>
      </c>
      <c r="BZ79">
        <v>1</v>
      </c>
      <c r="CA79">
        <v>1</v>
      </c>
      <c r="CB79">
        <v>0</v>
      </c>
      <c r="CC79">
        <v>1</v>
      </c>
      <c r="CD79">
        <v>1</v>
      </c>
      <c r="CE79">
        <v>1</v>
      </c>
      <c r="CF79">
        <v>1</v>
      </c>
      <c r="CG79">
        <v>1</v>
      </c>
      <c r="CH79">
        <v>1</v>
      </c>
      <c r="CI79">
        <v>1</v>
      </c>
      <c r="CJ79">
        <v>0</v>
      </c>
      <c r="CK79">
        <v>1</v>
      </c>
      <c r="CL79">
        <v>1</v>
      </c>
      <c r="CM79">
        <v>1</v>
      </c>
      <c r="CN79">
        <v>0</v>
      </c>
      <c r="CO79">
        <v>1</v>
      </c>
      <c r="CP79">
        <v>1</v>
      </c>
      <c r="CQ79">
        <v>1</v>
      </c>
      <c r="CR79">
        <v>1</v>
      </c>
      <c r="CS79">
        <v>1</v>
      </c>
      <c r="CT79">
        <v>0</v>
      </c>
      <c r="CU79">
        <v>1</v>
      </c>
      <c r="CV79">
        <v>1</v>
      </c>
      <c r="CW79">
        <v>1</v>
      </c>
      <c r="CX79">
        <v>1</v>
      </c>
      <c r="CY79">
        <v>1</v>
      </c>
      <c r="CZ79">
        <v>1</v>
      </c>
      <c r="DA79">
        <v>1</v>
      </c>
      <c r="DB79">
        <v>1</v>
      </c>
      <c r="DC79">
        <v>1</v>
      </c>
      <c r="DD79">
        <v>1</v>
      </c>
      <c r="DE79">
        <v>1</v>
      </c>
      <c r="DF79">
        <v>1</v>
      </c>
      <c r="DG79">
        <v>1</v>
      </c>
      <c r="DH79">
        <v>1</v>
      </c>
      <c r="DI79">
        <v>1</v>
      </c>
      <c r="DJ79">
        <v>1</v>
      </c>
      <c r="DK79">
        <v>1</v>
      </c>
      <c r="DL79">
        <v>1</v>
      </c>
      <c r="DM79">
        <v>1</v>
      </c>
      <c r="DN79">
        <v>1</v>
      </c>
      <c r="DO79">
        <v>1</v>
      </c>
      <c r="DP79">
        <v>1</v>
      </c>
      <c r="DQ79">
        <v>1</v>
      </c>
      <c r="DR79">
        <v>1</v>
      </c>
      <c r="DS79">
        <v>1</v>
      </c>
      <c r="DT79">
        <v>1</v>
      </c>
      <c r="DU79">
        <v>1</v>
      </c>
      <c r="DV79">
        <v>1</v>
      </c>
      <c r="DW79">
        <v>1</v>
      </c>
      <c r="DX79">
        <v>1</v>
      </c>
      <c r="DY79">
        <v>1</v>
      </c>
      <c r="DZ79">
        <v>1</v>
      </c>
      <c r="EA79">
        <v>1</v>
      </c>
      <c r="EB79">
        <v>1</v>
      </c>
      <c r="EC79">
        <v>0</v>
      </c>
      <c r="ED79">
        <v>1</v>
      </c>
      <c r="EE79">
        <v>1</v>
      </c>
      <c r="EF79">
        <v>1</v>
      </c>
      <c r="EG79">
        <v>1</v>
      </c>
      <c r="EH79">
        <v>1</v>
      </c>
      <c r="EI79">
        <v>1</v>
      </c>
      <c r="EJ79">
        <v>1</v>
      </c>
      <c r="EK79">
        <v>1</v>
      </c>
      <c r="EL79">
        <v>1</v>
      </c>
      <c r="EM79">
        <v>1</v>
      </c>
      <c r="EN79">
        <v>1</v>
      </c>
      <c r="EO79">
        <v>1</v>
      </c>
      <c r="EP79">
        <v>1</v>
      </c>
      <c r="EQ79">
        <v>1</v>
      </c>
      <c r="ER79">
        <v>1</v>
      </c>
      <c r="ES79">
        <v>1</v>
      </c>
      <c r="ET79">
        <v>1</v>
      </c>
      <c r="EU79">
        <v>1</v>
      </c>
      <c r="EV79">
        <v>1</v>
      </c>
      <c r="EW79">
        <v>1</v>
      </c>
      <c r="EX79">
        <v>1</v>
      </c>
      <c r="EY79">
        <v>1</v>
      </c>
      <c r="EZ79">
        <v>1</v>
      </c>
      <c r="FA79">
        <v>1</v>
      </c>
      <c r="FB79">
        <v>1</v>
      </c>
    </row>
    <row r="80" spans="1:158" x14ac:dyDescent="0.3">
      <c r="A80" s="1" t="s">
        <v>361</v>
      </c>
      <c r="B80">
        <v>1</v>
      </c>
      <c r="C80">
        <v>1</v>
      </c>
      <c r="D80">
        <v>1</v>
      </c>
      <c r="E80">
        <v>0</v>
      </c>
      <c r="F80">
        <v>1</v>
      </c>
      <c r="G80">
        <v>0</v>
      </c>
      <c r="H80">
        <v>0</v>
      </c>
      <c r="I80">
        <v>0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0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0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0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0</v>
      </c>
      <c r="BJ80">
        <v>1</v>
      </c>
      <c r="BK80">
        <v>1</v>
      </c>
      <c r="BL80">
        <v>1</v>
      </c>
      <c r="BM80">
        <v>1</v>
      </c>
      <c r="BN80">
        <v>1</v>
      </c>
      <c r="BO80">
        <v>1</v>
      </c>
      <c r="BP80">
        <v>1</v>
      </c>
      <c r="BQ80">
        <v>1</v>
      </c>
      <c r="BR80">
        <v>0</v>
      </c>
      <c r="BS80">
        <v>1</v>
      </c>
      <c r="BT80">
        <v>0</v>
      </c>
      <c r="BU80">
        <v>0</v>
      </c>
      <c r="BV80">
        <v>1</v>
      </c>
      <c r="BW80">
        <v>1</v>
      </c>
      <c r="BX80">
        <v>1</v>
      </c>
      <c r="BY80">
        <v>1</v>
      </c>
      <c r="BZ80">
        <v>1</v>
      </c>
      <c r="CA80">
        <v>1</v>
      </c>
      <c r="CB80">
        <v>0</v>
      </c>
      <c r="CC80">
        <v>1</v>
      </c>
      <c r="CD80">
        <v>1</v>
      </c>
      <c r="CE80">
        <v>1</v>
      </c>
      <c r="CF80">
        <v>1</v>
      </c>
      <c r="CG80">
        <v>1</v>
      </c>
      <c r="CH80">
        <v>1</v>
      </c>
      <c r="CI80">
        <v>1</v>
      </c>
      <c r="CJ80">
        <v>0</v>
      </c>
      <c r="CK80">
        <v>1</v>
      </c>
      <c r="CL80">
        <v>1</v>
      </c>
      <c r="CM80">
        <v>1</v>
      </c>
      <c r="CN80">
        <v>0</v>
      </c>
      <c r="CO80">
        <v>1</v>
      </c>
      <c r="CP80">
        <v>1</v>
      </c>
      <c r="CQ80">
        <v>1</v>
      </c>
      <c r="CR80">
        <v>1</v>
      </c>
      <c r="CS80">
        <v>1</v>
      </c>
      <c r="CT80">
        <v>0</v>
      </c>
      <c r="CU80">
        <v>1</v>
      </c>
      <c r="CV80">
        <v>1</v>
      </c>
      <c r="CW80">
        <v>1</v>
      </c>
      <c r="CX80">
        <v>1</v>
      </c>
      <c r="CY80">
        <v>0</v>
      </c>
      <c r="CZ80">
        <v>1</v>
      </c>
      <c r="DA80">
        <v>1</v>
      </c>
      <c r="DB80">
        <v>1</v>
      </c>
      <c r="DC80">
        <v>1</v>
      </c>
      <c r="DD80">
        <v>1</v>
      </c>
      <c r="DE80">
        <v>1</v>
      </c>
      <c r="DF80">
        <v>1</v>
      </c>
      <c r="DG80">
        <v>1</v>
      </c>
      <c r="DH80">
        <v>1</v>
      </c>
      <c r="DI80">
        <v>1</v>
      </c>
      <c r="DJ80">
        <v>1</v>
      </c>
      <c r="DK80">
        <v>1</v>
      </c>
      <c r="DL80">
        <v>1</v>
      </c>
      <c r="DM80">
        <v>1</v>
      </c>
      <c r="DN80">
        <v>1</v>
      </c>
      <c r="DO80">
        <v>1</v>
      </c>
      <c r="DP80">
        <v>1</v>
      </c>
      <c r="DQ80">
        <v>1</v>
      </c>
      <c r="DR80">
        <v>1</v>
      </c>
      <c r="DS80">
        <v>1</v>
      </c>
      <c r="DT80">
        <v>1</v>
      </c>
      <c r="DU80">
        <v>1</v>
      </c>
      <c r="DV80">
        <v>1</v>
      </c>
      <c r="DW80">
        <v>1</v>
      </c>
      <c r="DX80">
        <v>1</v>
      </c>
      <c r="DY80">
        <v>1</v>
      </c>
      <c r="DZ80">
        <v>1</v>
      </c>
      <c r="EA80">
        <v>1</v>
      </c>
      <c r="EB80">
        <v>1</v>
      </c>
      <c r="EC80">
        <v>0</v>
      </c>
      <c r="ED80">
        <v>1</v>
      </c>
      <c r="EE80">
        <v>1</v>
      </c>
      <c r="EF80">
        <v>1</v>
      </c>
      <c r="EG80">
        <v>1</v>
      </c>
      <c r="EH80">
        <v>1</v>
      </c>
      <c r="EI80">
        <v>1</v>
      </c>
      <c r="EJ80">
        <v>1</v>
      </c>
      <c r="EK80">
        <v>1</v>
      </c>
      <c r="EL80">
        <v>1</v>
      </c>
      <c r="EM80">
        <v>1</v>
      </c>
      <c r="EN80">
        <v>1</v>
      </c>
      <c r="EO80">
        <v>1</v>
      </c>
      <c r="EP80">
        <v>1</v>
      </c>
      <c r="EQ80">
        <v>1</v>
      </c>
      <c r="ER80">
        <v>1</v>
      </c>
      <c r="ES80">
        <v>1</v>
      </c>
      <c r="ET80">
        <v>1</v>
      </c>
      <c r="EU80">
        <v>1</v>
      </c>
      <c r="EV80">
        <v>1</v>
      </c>
      <c r="EW80">
        <v>1</v>
      </c>
      <c r="EX80">
        <v>0</v>
      </c>
      <c r="EY80">
        <v>1</v>
      </c>
      <c r="EZ80">
        <v>1</v>
      </c>
      <c r="FA80">
        <v>1</v>
      </c>
      <c r="FB80">
        <v>1</v>
      </c>
    </row>
    <row r="81" spans="1:158" x14ac:dyDescent="0.3">
      <c r="A81" s="1" t="s">
        <v>362</v>
      </c>
      <c r="B81">
        <v>4</v>
      </c>
      <c r="C81">
        <v>4</v>
      </c>
      <c r="D81">
        <v>0</v>
      </c>
      <c r="E81">
        <v>0</v>
      </c>
      <c r="F81">
        <v>4</v>
      </c>
      <c r="G81">
        <v>0</v>
      </c>
      <c r="H81">
        <v>0</v>
      </c>
      <c r="I81">
        <v>0</v>
      </c>
      <c r="J81">
        <v>0</v>
      </c>
      <c r="K81">
        <v>4</v>
      </c>
      <c r="L81">
        <v>0</v>
      </c>
      <c r="M81">
        <v>4</v>
      </c>
      <c r="N81">
        <v>4</v>
      </c>
      <c r="O81">
        <v>4</v>
      </c>
      <c r="P81">
        <v>0</v>
      </c>
      <c r="Q81">
        <v>4</v>
      </c>
      <c r="R81">
        <v>0</v>
      </c>
      <c r="S81">
        <v>4</v>
      </c>
      <c r="T81">
        <v>4</v>
      </c>
      <c r="U81">
        <v>0</v>
      </c>
      <c r="V81">
        <v>4</v>
      </c>
      <c r="W81">
        <v>0</v>
      </c>
      <c r="X81">
        <v>0</v>
      </c>
      <c r="Y81">
        <v>0</v>
      </c>
      <c r="Z81">
        <v>4</v>
      </c>
      <c r="AA81">
        <v>4</v>
      </c>
      <c r="AB81">
        <v>4</v>
      </c>
      <c r="AC81">
        <v>4</v>
      </c>
      <c r="AD81">
        <v>4</v>
      </c>
      <c r="AE81">
        <v>0</v>
      </c>
      <c r="AF81">
        <v>0</v>
      </c>
      <c r="AG81">
        <v>4</v>
      </c>
      <c r="AH81">
        <v>0</v>
      </c>
      <c r="AI81">
        <v>4</v>
      </c>
      <c r="AJ81">
        <v>0</v>
      </c>
      <c r="AK81">
        <v>0</v>
      </c>
      <c r="AL81">
        <v>0</v>
      </c>
      <c r="AM81">
        <v>4</v>
      </c>
      <c r="AN81">
        <v>4</v>
      </c>
      <c r="AO81">
        <v>4</v>
      </c>
      <c r="AP81">
        <v>0</v>
      </c>
      <c r="AQ81">
        <v>0</v>
      </c>
      <c r="AR81">
        <v>4</v>
      </c>
      <c r="AS81">
        <v>0</v>
      </c>
      <c r="AT81">
        <v>0</v>
      </c>
      <c r="AU81">
        <v>4</v>
      </c>
      <c r="AV81">
        <v>4</v>
      </c>
      <c r="AW81">
        <v>4</v>
      </c>
      <c r="AX81">
        <v>4</v>
      </c>
      <c r="AY81">
        <v>0</v>
      </c>
      <c r="AZ81">
        <v>4</v>
      </c>
      <c r="BA81">
        <v>0</v>
      </c>
      <c r="BB81">
        <v>4</v>
      </c>
      <c r="BC81">
        <v>4</v>
      </c>
      <c r="BD81">
        <v>0</v>
      </c>
      <c r="BE81">
        <v>0</v>
      </c>
      <c r="BF81">
        <v>4</v>
      </c>
      <c r="BG81">
        <v>0</v>
      </c>
      <c r="BH81">
        <v>4</v>
      </c>
      <c r="BI81">
        <v>0</v>
      </c>
      <c r="BJ81">
        <v>4</v>
      </c>
      <c r="BK81">
        <v>4</v>
      </c>
      <c r="BL81">
        <v>4</v>
      </c>
      <c r="BM81">
        <v>4</v>
      </c>
      <c r="BN81">
        <v>0</v>
      </c>
      <c r="BO81">
        <v>0</v>
      </c>
      <c r="BP81">
        <v>4</v>
      </c>
      <c r="BQ81">
        <v>0</v>
      </c>
      <c r="BR81">
        <v>0</v>
      </c>
      <c r="BS81">
        <v>4</v>
      </c>
      <c r="BT81">
        <v>0</v>
      </c>
      <c r="BU81">
        <v>4</v>
      </c>
      <c r="BV81">
        <v>4</v>
      </c>
      <c r="BW81">
        <v>4</v>
      </c>
      <c r="BX81">
        <v>4</v>
      </c>
      <c r="BY81">
        <v>4</v>
      </c>
      <c r="BZ81">
        <v>0</v>
      </c>
      <c r="CA81">
        <v>4</v>
      </c>
      <c r="CB81">
        <v>0</v>
      </c>
      <c r="CC81">
        <v>0</v>
      </c>
      <c r="CD81">
        <v>0</v>
      </c>
      <c r="CE81">
        <v>4</v>
      </c>
      <c r="CF81">
        <v>4</v>
      </c>
      <c r="CG81">
        <v>0</v>
      </c>
      <c r="CH81">
        <v>4</v>
      </c>
      <c r="CI81">
        <v>4</v>
      </c>
      <c r="CJ81">
        <v>0</v>
      </c>
      <c r="CK81">
        <v>0</v>
      </c>
      <c r="CL81">
        <v>0</v>
      </c>
      <c r="CM81">
        <v>4</v>
      </c>
      <c r="CN81">
        <v>0</v>
      </c>
      <c r="CO81">
        <v>4</v>
      </c>
      <c r="CP81">
        <v>4</v>
      </c>
      <c r="CQ81">
        <v>0</v>
      </c>
      <c r="CR81">
        <v>0</v>
      </c>
      <c r="CS81">
        <v>4</v>
      </c>
      <c r="CT81">
        <v>0</v>
      </c>
      <c r="CU81">
        <v>4</v>
      </c>
      <c r="CV81">
        <v>4</v>
      </c>
      <c r="CW81">
        <v>0</v>
      </c>
      <c r="CX81">
        <v>0</v>
      </c>
      <c r="CY81">
        <v>4</v>
      </c>
      <c r="CZ81">
        <v>4</v>
      </c>
      <c r="DA81">
        <v>4</v>
      </c>
      <c r="DB81">
        <v>4</v>
      </c>
      <c r="DC81">
        <v>0</v>
      </c>
      <c r="DD81">
        <v>0</v>
      </c>
      <c r="DE81">
        <v>0</v>
      </c>
      <c r="DF81">
        <v>4</v>
      </c>
      <c r="DG81">
        <v>4</v>
      </c>
      <c r="DH81">
        <v>0</v>
      </c>
      <c r="DI81">
        <v>0</v>
      </c>
      <c r="DJ81">
        <v>0</v>
      </c>
      <c r="DK81">
        <v>4</v>
      </c>
      <c r="DL81">
        <v>4</v>
      </c>
      <c r="DM81">
        <v>4</v>
      </c>
      <c r="DN81">
        <v>4</v>
      </c>
      <c r="DO81">
        <v>4</v>
      </c>
      <c r="DP81">
        <v>4</v>
      </c>
      <c r="DQ81">
        <v>4</v>
      </c>
      <c r="DR81">
        <v>0</v>
      </c>
      <c r="DS81">
        <v>4</v>
      </c>
      <c r="DT81">
        <v>4</v>
      </c>
      <c r="DU81">
        <v>4</v>
      </c>
      <c r="DV81">
        <v>4</v>
      </c>
      <c r="DW81">
        <v>4</v>
      </c>
      <c r="DX81">
        <v>4</v>
      </c>
      <c r="DY81">
        <v>4</v>
      </c>
      <c r="DZ81">
        <v>4</v>
      </c>
      <c r="EA81">
        <v>0</v>
      </c>
      <c r="EB81">
        <v>4</v>
      </c>
      <c r="EC81">
        <v>0</v>
      </c>
      <c r="ED81">
        <v>4</v>
      </c>
      <c r="EE81">
        <v>4</v>
      </c>
      <c r="EF81">
        <v>4</v>
      </c>
      <c r="EG81">
        <v>0</v>
      </c>
      <c r="EH81">
        <v>0</v>
      </c>
      <c r="EI81">
        <v>0</v>
      </c>
      <c r="EJ81">
        <v>4</v>
      </c>
      <c r="EK81">
        <v>4</v>
      </c>
      <c r="EL81">
        <v>4</v>
      </c>
      <c r="EM81">
        <v>4</v>
      </c>
      <c r="EN81">
        <v>4</v>
      </c>
      <c r="EO81">
        <v>4</v>
      </c>
      <c r="EP81">
        <v>4</v>
      </c>
      <c r="EQ81">
        <v>4</v>
      </c>
      <c r="ER81">
        <v>4</v>
      </c>
      <c r="ES81">
        <v>4</v>
      </c>
      <c r="ET81">
        <v>4</v>
      </c>
      <c r="EU81">
        <v>4</v>
      </c>
      <c r="EV81">
        <v>4</v>
      </c>
      <c r="EW81">
        <v>0</v>
      </c>
      <c r="EX81">
        <v>0</v>
      </c>
      <c r="EY81">
        <v>4</v>
      </c>
      <c r="EZ81">
        <v>4</v>
      </c>
      <c r="FA81">
        <v>4</v>
      </c>
      <c r="FB81">
        <v>4</v>
      </c>
    </row>
    <row r="82" spans="1:158" x14ac:dyDescent="0.3">
      <c r="A82" s="1" t="s">
        <v>363</v>
      </c>
      <c r="B82">
        <v>2</v>
      </c>
      <c r="C82">
        <v>2</v>
      </c>
      <c r="D82">
        <v>2</v>
      </c>
      <c r="E82">
        <v>0</v>
      </c>
      <c r="F82">
        <v>2</v>
      </c>
      <c r="G82">
        <v>0</v>
      </c>
      <c r="H82">
        <v>0</v>
      </c>
      <c r="I82">
        <v>0</v>
      </c>
      <c r="J82">
        <v>2</v>
      </c>
      <c r="K82">
        <v>2</v>
      </c>
      <c r="L82">
        <v>2</v>
      </c>
      <c r="M82">
        <v>2</v>
      </c>
      <c r="N82">
        <v>2</v>
      </c>
      <c r="O82">
        <v>2</v>
      </c>
      <c r="P82">
        <v>2</v>
      </c>
      <c r="Q82">
        <v>2</v>
      </c>
      <c r="R82">
        <v>2</v>
      </c>
      <c r="S82">
        <v>2</v>
      </c>
      <c r="T82">
        <v>0</v>
      </c>
      <c r="U82">
        <v>0</v>
      </c>
      <c r="V82">
        <v>2</v>
      </c>
      <c r="W82">
        <v>2</v>
      </c>
      <c r="X82">
        <v>0</v>
      </c>
      <c r="Y82">
        <v>2</v>
      </c>
      <c r="Z82">
        <v>2</v>
      </c>
      <c r="AA82">
        <v>2</v>
      </c>
      <c r="AB82">
        <v>2</v>
      </c>
      <c r="AC82">
        <v>2</v>
      </c>
      <c r="AD82">
        <v>2</v>
      </c>
      <c r="AE82">
        <v>2</v>
      </c>
      <c r="AF82">
        <v>2</v>
      </c>
      <c r="AG82">
        <v>2</v>
      </c>
      <c r="AH82">
        <v>2</v>
      </c>
      <c r="AI82">
        <v>2</v>
      </c>
      <c r="AJ82">
        <v>0</v>
      </c>
      <c r="AK82">
        <v>2</v>
      </c>
      <c r="AL82">
        <v>2</v>
      </c>
      <c r="AM82">
        <v>2</v>
      </c>
      <c r="AN82">
        <v>2</v>
      </c>
      <c r="AO82">
        <v>2</v>
      </c>
      <c r="AP82">
        <v>2</v>
      </c>
      <c r="AQ82">
        <v>0</v>
      </c>
      <c r="AR82">
        <v>2</v>
      </c>
      <c r="AS82">
        <v>2</v>
      </c>
      <c r="AT82">
        <v>0</v>
      </c>
      <c r="AU82">
        <v>2</v>
      </c>
      <c r="AV82">
        <v>2</v>
      </c>
      <c r="AW82">
        <v>2</v>
      </c>
      <c r="AX82">
        <v>0</v>
      </c>
      <c r="AY82">
        <v>0</v>
      </c>
      <c r="AZ82">
        <v>2</v>
      </c>
      <c r="BA82">
        <v>0</v>
      </c>
      <c r="BB82">
        <v>2</v>
      </c>
      <c r="BC82">
        <v>2</v>
      </c>
      <c r="BD82">
        <v>2</v>
      </c>
      <c r="BE82">
        <v>2</v>
      </c>
      <c r="BF82">
        <v>2</v>
      </c>
      <c r="BG82">
        <v>2</v>
      </c>
      <c r="BH82">
        <v>2</v>
      </c>
      <c r="BI82">
        <v>0</v>
      </c>
      <c r="BJ82">
        <v>2</v>
      </c>
      <c r="BK82">
        <v>2</v>
      </c>
      <c r="BL82">
        <v>2</v>
      </c>
      <c r="BM82">
        <v>2</v>
      </c>
      <c r="BN82">
        <v>2</v>
      </c>
      <c r="BO82">
        <v>2</v>
      </c>
      <c r="BP82">
        <v>2</v>
      </c>
      <c r="BQ82">
        <v>2</v>
      </c>
      <c r="BR82">
        <v>0</v>
      </c>
      <c r="BS82">
        <v>2</v>
      </c>
      <c r="BT82">
        <v>0</v>
      </c>
      <c r="BU82">
        <v>2</v>
      </c>
      <c r="BV82">
        <v>2</v>
      </c>
      <c r="BW82">
        <v>2</v>
      </c>
      <c r="BX82">
        <v>2</v>
      </c>
      <c r="BY82">
        <v>2</v>
      </c>
      <c r="BZ82">
        <v>2</v>
      </c>
      <c r="CA82">
        <v>2</v>
      </c>
      <c r="CB82">
        <v>0</v>
      </c>
      <c r="CC82">
        <v>2</v>
      </c>
      <c r="CD82">
        <v>2</v>
      </c>
      <c r="CE82">
        <v>2</v>
      </c>
      <c r="CF82">
        <v>2</v>
      </c>
      <c r="CG82">
        <v>0</v>
      </c>
      <c r="CH82">
        <v>2</v>
      </c>
      <c r="CI82">
        <v>2</v>
      </c>
      <c r="CJ82">
        <v>0</v>
      </c>
      <c r="CK82">
        <v>2</v>
      </c>
      <c r="CL82">
        <v>2</v>
      </c>
      <c r="CM82">
        <v>2</v>
      </c>
      <c r="CN82">
        <v>0</v>
      </c>
      <c r="CO82">
        <v>2</v>
      </c>
      <c r="CP82">
        <v>2</v>
      </c>
      <c r="CQ82">
        <v>2</v>
      </c>
      <c r="CR82">
        <v>2</v>
      </c>
      <c r="CS82">
        <v>2</v>
      </c>
      <c r="CT82">
        <v>0</v>
      </c>
      <c r="CU82">
        <v>2</v>
      </c>
      <c r="CV82">
        <v>0</v>
      </c>
      <c r="CW82">
        <v>2</v>
      </c>
      <c r="CX82">
        <v>2</v>
      </c>
      <c r="CY82">
        <v>2</v>
      </c>
      <c r="CZ82">
        <v>2</v>
      </c>
      <c r="DA82">
        <v>2</v>
      </c>
      <c r="DB82">
        <v>2</v>
      </c>
      <c r="DC82">
        <v>0</v>
      </c>
      <c r="DD82">
        <v>0</v>
      </c>
      <c r="DE82">
        <v>0</v>
      </c>
      <c r="DF82">
        <v>2</v>
      </c>
      <c r="DG82">
        <v>2</v>
      </c>
      <c r="DH82">
        <v>2</v>
      </c>
      <c r="DI82">
        <v>0</v>
      </c>
      <c r="DJ82">
        <v>2</v>
      </c>
      <c r="DK82">
        <v>0</v>
      </c>
      <c r="DL82">
        <v>2</v>
      </c>
      <c r="DM82">
        <v>2</v>
      </c>
      <c r="DN82">
        <v>2</v>
      </c>
      <c r="DO82">
        <v>2</v>
      </c>
      <c r="DP82">
        <v>2</v>
      </c>
      <c r="DQ82">
        <v>2</v>
      </c>
      <c r="DR82">
        <v>0</v>
      </c>
      <c r="DS82">
        <v>2</v>
      </c>
      <c r="DT82">
        <v>2</v>
      </c>
      <c r="DU82">
        <v>2</v>
      </c>
      <c r="DV82">
        <v>2</v>
      </c>
      <c r="DW82">
        <v>2</v>
      </c>
      <c r="DX82">
        <v>2</v>
      </c>
      <c r="DY82">
        <v>2</v>
      </c>
      <c r="DZ82">
        <v>2</v>
      </c>
      <c r="EA82">
        <v>0</v>
      </c>
      <c r="EB82">
        <v>2</v>
      </c>
      <c r="EC82">
        <v>0</v>
      </c>
      <c r="ED82">
        <v>2</v>
      </c>
      <c r="EE82">
        <v>2</v>
      </c>
      <c r="EF82">
        <v>2</v>
      </c>
      <c r="EG82">
        <v>2</v>
      </c>
      <c r="EH82">
        <v>0</v>
      </c>
      <c r="EI82">
        <v>2</v>
      </c>
      <c r="EJ82">
        <v>2</v>
      </c>
      <c r="EK82">
        <v>2</v>
      </c>
      <c r="EL82">
        <v>2</v>
      </c>
      <c r="EM82">
        <v>2</v>
      </c>
      <c r="EN82">
        <v>2</v>
      </c>
      <c r="EO82">
        <v>2</v>
      </c>
      <c r="EP82">
        <v>2</v>
      </c>
      <c r="EQ82">
        <v>2</v>
      </c>
      <c r="ER82">
        <v>2</v>
      </c>
      <c r="ES82">
        <v>2</v>
      </c>
      <c r="ET82">
        <v>2</v>
      </c>
      <c r="EU82">
        <v>2</v>
      </c>
      <c r="EV82">
        <v>2</v>
      </c>
      <c r="EW82">
        <v>2</v>
      </c>
      <c r="EX82">
        <v>0</v>
      </c>
      <c r="EY82">
        <v>2</v>
      </c>
      <c r="EZ82">
        <v>2</v>
      </c>
      <c r="FA82">
        <v>2</v>
      </c>
      <c r="FB82">
        <v>2</v>
      </c>
    </row>
    <row r="83" spans="1:158" x14ac:dyDescent="0.3">
      <c r="A83" s="1" t="s">
        <v>364</v>
      </c>
      <c r="B83">
        <v>2</v>
      </c>
      <c r="C83">
        <v>2</v>
      </c>
      <c r="D83">
        <v>2</v>
      </c>
      <c r="E83">
        <v>0</v>
      </c>
      <c r="F83">
        <v>2</v>
      </c>
      <c r="G83">
        <v>0</v>
      </c>
      <c r="H83">
        <v>0</v>
      </c>
      <c r="I83">
        <v>0</v>
      </c>
      <c r="J83">
        <v>2</v>
      </c>
      <c r="K83">
        <v>2</v>
      </c>
      <c r="L83">
        <v>2</v>
      </c>
      <c r="M83">
        <v>2</v>
      </c>
      <c r="N83">
        <v>2</v>
      </c>
      <c r="O83">
        <v>2</v>
      </c>
      <c r="P83">
        <v>2</v>
      </c>
      <c r="Q83">
        <v>2</v>
      </c>
      <c r="R83">
        <v>2</v>
      </c>
      <c r="S83">
        <v>2</v>
      </c>
      <c r="T83">
        <v>2</v>
      </c>
      <c r="U83">
        <v>2</v>
      </c>
      <c r="V83">
        <v>2</v>
      </c>
      <c r="W83">
        <v>2</v>
      </c>
      <c r="X83">
        <v>0</v>
      </c>
      <c r="Y83">
        <v>2</v>
      </c>
      <c r="Z83">
        <v>2</v>
      </c>
      <c r="AA83">
        <v>2</v>
      </c>
      <c r="AB83">
        <v>2</v>
      </c>
      <c r="AC83">
        <v>2</v>
      </c>
      <c r="AD83">
        <v>2</v>
      </c>
      <c r="AE83">
        <v>2</v>
      </c>
      <c r="AF83">
        <v>2</v>
      </c>
      <c r="AG83">
        <v>2</v>
      </c>
      <c r="AH83">
        <v>2</v>
      </c>
      <c r="AI83">
        <v>2</v>
      </c>
      <c r="AJ83">
        <v>0</v>
      </c>
      <c r="AK83">
        <v>2</v>
      </c>
      <c r="AL83">
        <v>2</v>
      </c>
      <c r="AM83">
        <v>2</v>
      </c>
      <c r="AN83">
        <v>2</v>
      </c>
      <c r="AO83">
        <v>2</v>
      </c>
      <c r="AP83">
        <v>2</v>
      </c>
      <c r="AQ83">
        <v>2</v>
      </c>
      <c r="AR83">
        <v>2</v>
      </c>
      <c r="AS83">
        <v>2</v>
      </c>
      <c r="AT83">
        <v>0</v>
      </c>
      <c r="AU83">
        <v>2</v>
      </c>
      <c r="AV83">
        <v>2</v>
      </c>
      <c r="AW83">
        <v>2</v>
      </c>
      <c r="AX83">
        <v>0</v>
      </c>
      <c r="AY83">
        <v>2</v>
      </c>
      <c r="AZ83">
        <v>2</v>
      </c>
      <c r="BA83">
        <v>0</v>
      </c>
      <c r="BB83">
        <v>2</v>
      </c>
      <c r="BC83">
        <v>2</v>
      </c>
      <c r="BD83">
        <v>2</v>
      </c>
      <c r="BE83">
        <v>2</v>
      </c>
      <c r="BF83">
        <v>2</v>
      </c>
      <c r="BG83">
        <v>2</v>
      </c>
      <c r="BH83">
        <v>2</v>
      </c>
      <c r="BI83">
        <v>0</v>
      </c>
      <c r="BJ83">
        <v>2</v>
      </c>
      <c r="BK83">
        <v>2</v>
      </c>
      <c r="BL83">
        <v>2</v>
      </c>
      <c r="BM83">
        <v>2</v>
      </c>
      <c r="BN83">
        <v>2</v>
      </c>
      <c r="BO83">
        <v>2</v>
      </c>
      <c r="BP83">
        <v>2</v>
      </c>
      <c r="BQ83">
        <v>2</v>
      </c>
      <c r="BR83">
        <v>2</v>
      </c>
      <c r="BS83">
        <v>2</v>
      </c>
      <c r="BT83">
        <v>0</v>
      </c>
      <c r="BU83">
        <v>2</v>
      </c>
      <c r="BV83">
        <v>2</v>
      </c>
      <c r="BW83">
        <v>2</v>
      </c>
      <c r="BX83">
        <v>2</v>
      </c>
      <c r="BY83">
        <v>2</v>
      </c>
      <c r="BZ83">
        <v>2</v>
      </c>
      <c r="CA83">
        <v>2</v>
      </c>
      <c r="CB83">
        <v>0</v>
      </c>
      <c r="CC83">
        <v>2</v>
      </c>
      <c r="CD83">
        <v>2</v>
      </c>
      <c r="CE83">
        <v>2</v>
      </c>
      <c r="CF83">
        <v>2</v>
      </c>
      <c r="CG83">
        <v>0</v>
      </c>
      <c r="CH83">
        <v>2</v>
      </c>
      <c r="CI83">
        <v>2</v>
      </c>
      <c r="CJ83">
        <v>0</v>
      </c>
      <c r="CK83">
        <v>2</v>
      </c>
      <c r="CL83">
        <v>2</v>
      </c>
      <c r="CM83">
        <v>2</v>
      </c>
      <c r="CN83">
        <v>0</v>
      </c>
      <c r="CO83">
        <v>2</v>
      </c>
      <c r="CP83">
        <v>2</v>
      </c>
      <c r="CQ83">
        <v>2</v>
      </c>
      <c r="CR83">
        <v>2</v>
      </c>
      <c r="CS83">
        <v>2</v>
      </c>
      <c r="CT83">
        <v>0</v>
      </c>
      <c r="CU83">
        <v>2</v>
      </c>
      <c r="CV83">
        <v>2</v>
      </c>
      <c r="CW83">
        <v>2</v>
      </c>
      <c r="CX83">
        <v>2</v>
      </c>
      <c r="CY83">
        <v>2</v>
      </c>
      <c r="CZ83">
        <v>2</v>
      </c>
      <c r="DA83">
        <v>2</v>
      </c>
      <c r="DB83">
        <v>0</v>
      </c>
      <c r="DC83">
        <v>2</v>
      </c>
      <c r="DD83">
        <v>2</v>
      </c>
      <c r="DE83">
        <v>0</v>
      </c>
      <c r="DF83">
        <v>2</v>
      </c>
      <c r="DG83">
        <v>2</v>
      </c>
      <c r="DH83">
        <v>2</v>
      </c>
      <c r="DI83">
        <v>2</v>
      </c>
      <c r="DJ83">
        <v>2</v>
      </c>
      <c r="DK83">
        <v>2</v>
      </c>
      <c r="DL83">
        <v>2</v>
      </c>
      <c r="DM83">
        <v>2</v>
      </c>
      <c r="DN83">
        <v>2</v>
      </c>
      <c r="DO83">
        <v>2</v>
      </c>
      <c r="DP83">
        <v>2</v>
      </c>
      <c r="DQ83">
        <v>2</v>
      </c>
      <c r="DR83">
        <v>0</v>
      </c>
      <c r="DS83">
        <v>2</v>
      </c>
      <c r="DT83">
        <v>2</v>
      </c>
      <c r="DU83">
        <v>2</v>
      </c>
      <c r="DV83">
        <v>2</v>
      </c>
      <c r="DW83">
        <v>2</v>
      </c>
      <c r="DX83">
        <v>2</v>
      </c>
      <c r="DY83">
        <v>2</v>
      </c>
      <c r="DZ83">
        <v>0</v>
      </c>
      <c r="EA83">
        <v>0</v>
      </c>
      <c r="EB83">
        <v>2</v>
      </c>
      <c r="EC83">
        <v>0</v>
      </c>
      <c r="ED83">
        <v>2</v>
      </c>
      <c r="EE83">
        <v>2</v>
      </c>
      <c r="EF83">
        <v>2</v>
      </c>
      <c r="EG83">
        <v>2</v>
      </c>
      <c r="EH83">
        <v>0</v>
      </c>
      <c r="EI83">
        <v>2</v>
      </c>
      <c r="EJ83">
        <v>2</v>
      </c>
      <c r="EK83">
        <v>2</v>
      </c>
      <c r="EL83">
        <v>2</v>
      </c>
      <c r="EM83">
        <v>2</v>
      </c>
      <c r="EN83">
        <v>2</v>
      </c>
      <c r="EO83">
        <v>2</v>
      </c>
      <c r="EP83">
        <v>2</v>
      </c>
      <c r="EQ83">
        <v>2</v>
      </c>
      <c r="ER83">
        <v>2</v>
      </c>
      <c r="ES83">
        <v>2</v>
      </c>
      <c r="ET83">
        <v>2</v>
      </c>
      <c r="EU83">
        <v>2</v>
      </c>
      <c r="EV83">
        <v>2</v>
      </c>
      <c r="EW83">
        <v>2</v>
      </c>
      <c r="EX83">
        <v>0</v>
      </c>
      <c r="EY83">
        <v>2</v>
      </c>
      <c r="EZ83">
        <v>2</v>
      </c>
      <c r="FA83">
        <v>2</v>
      </c>
      <c r="FB83">
        <v>2</v>
      </c>
    </row>
    <row r="84" spans="1:158" x14ac:dyDescent="0.3">
      <c r="A84" s="1" t="s">
        <v>365</v>
      </c>
      <c r="B84">
        <v>2</v>
      </c>
      <c r="C84">
        <v>2</v>
      </c>
      <c r="D84">
        <v>2</v>
      </c>
      <c r="E84">
        <v>0</v>
      </c>
      <c r="F84">
        <v>2</v>
      </c>
      <c r="G84">
        <v>0</v>
      </c>
      <c r="H84">
        <v>0</v>
      </c>
      <c r="I84">
        <v>0</v>
      </c>
      <c r="J84">
        <v>0</v>
      </c>
      <c r="K84">
        <v>2</v>
      </c>
      <c r="L84">
        <v>2</v>
      </c>
      <c r="M84">
        <v>2</v>
      </c>
      <c r="N84">
        <v>2</v>
      </c>
      <c r="O84">
        <v>2</v>
      </c>
      <c r="P84">
        <v>2</v>
      </c>
      <c r="Q84">
        <v>2</v>
      </c>
      <c r="R84">
        <v>2</v>
      </c>
      <c r="S84">
        <v>2</v>
      </c>
      <c r="T84">
        <v>2</v>
      </c>
      <c r="U84">
        <v>2</v>
      </c>
      <c r="V84">
        <v>2</v>
      </c>
      <c r="W84">
        <v>2</v>
      </c>
      <c r="X84">
        <v>0</v>
      </c>
      <c r="Y84">
        <v>2</v>
      </c>
      <c r="Z84">
        <v>2</v>
      </c>
      <c r="AA84">
        <v>2</v>
      </c>
      <c r="AB84">
        <v>2</v>
      </c>
      <c r="AC84">
        <v>2</v>
      </c>
      <c r="AD84">
        <v>2</v>
      </c>
      <c r="AE84">
        <v>0</v>
      </c>
      <c r="AF84">
        <v>2</v>
      </c>
      <c r="AG84">
        <v>2</v>
      </c>
      <c r="AH84">
        <v>2</v>
      </c>
      <c r="AI84">
        <v>2</v>
      </c>
      <c r="AJ84">
        <v>0</v>
      </c>
      <c r="AK84">
        <v>2</v>
      </c>
      <c r="AL84">
        <v>2</v>
      </c>
      <c r="AM84">
        <v>2</v>
      </c>
      <c r="AN84">
        <v>2</v>
      </c>
      <c r="AO84">
        <v>2</v>
      </c>
      <c r="AP84">
        <v>2</v>
      </c>
      <c r="AQ84">
        <v>2</v>
      </c>
      <c r="AR84">
        <v>2</v>
      </c>
      <c r="AS84">
        <v>2</v>
      </c>
      <c r="AT84">
        <v>0</v>
      </c>
      <c r="AU84">
        <v>2</v>
      </c>
      <c r="AV84">
        <v>2</v>
      </c>
      <c r="AW84">
        <v>2</v>
      </c>
      <c r="AX84">
        <v>0</v>
      </c>
      <c r="AY84">
        <v>2</v>
      </c>
      <c r="AZ84">
        <v>2</v>
      </c>
      <c r="BA84">
        <v>0</v>
      </c>
      <c r="BB84">
        <v>2</v>
      </c>
      <c r="BC84">
        <v>2</v>
      </c>
      <c r="BD84">
        <v>2</v>
      </c>
      <c r="BE84">
        <v>2</v>
      </c>
      <c r="BF84">
        <v>2</v>
      </c>
      <c r="BG84">
        <v>2</v>
      </c>
      <c r="BH84">
        <v>2</v>
      </c>
      <c r="BI84">
        <v>0</v>
      </c>
      <c r="BJ84">
        <v>2</v>
      </c>
      <c r="BK84">
        <v>2</v>
      </c>
      <c r="BL84">
        <v>2</v>
      </c>
      <c r="BM84">
        <v>2</v>
      </c>
      <c r="BN84">
        <v>2</v>
      </c>
      <c r="BO84">
        <v>2</v>
      </c>
      <c r="BP84">
        <v>2</v>
      </c>
      <c r="BQ84">
        <v>2</v>
      </c>
      <c r="BR84">
        <v>2</v>
      </c>
      <c r="BS84">
        <v>2</v>
      </c>
      <c r="BT84">
        <v>0</v>
      </c>
      <c r="BU84">
        <v>2</v>
      </c>
      <c r="BV84">
        <v>2</v>
      </c>
      <c r="BW84">
        <v>2</v>
      </c>
      <c r="BX84">
        <v>2</v>
      </c>
      <c r="BY84">
        <v>2</v>
      </c>
      <c r="BZ84">
        <v>2</v>
      </c>
      <c r="CA84">
        <v>2</v>
      </c>
      <c r="CB84">
        <v>0</v>
      </c>
      <c r="CC84">
        <v>2</v>
      </c>
      <c r="CD84">
        <v>2</v>
      </c>
      <c r="CE84">
        <v>2</v>
      </c>
      <c r="CF84">
        <v>2</v>
      </c>
      <c r="CG84">
        <v>0</v>
      </c>
      <c r="CH84">
        <v>0</v>
      </c>
      <c r="CI84">
        <v>2</v>
      </c>
      <c r="CJ84">
        <v>0</v>
      </c>
      <c r="CK84">
        <v>0</v>
      </c>
      <c r="CL84">
        <v>2</v>
      </c>
      <c r="CM84">
        <v>2</v>
      </c>
      <c r="CN84">
        <v>0</v>
      </c>
      <c r="CO84">
        <v>2</v>
      </c>
      <c r="CP84">
        <v>2</v>
      </c>
      <c r="CQ84">
        <v>2</v>
      </c>
      <c r="CR84">
        <v>2</v>
      </c>
      <c r="CS84">
        <v>2</v>
      </c>
      <c r="CT84">
        <v>0</v>
      </c>
      <c r="CU84">
        <v>2</v>
      </c>
      <c r="CV84">
        <v>2</v>
      </c>
      <c r="CW84">
        <v>2</v>
      </c>
      <c r="CX84">
        <v>2</v>
      </c>
      <c r="CY84">
        <v>2</v>
      </c>
      <c r="CZ84">
        <v>2</v>
      </c>
      <c r="DA84">
        <v>2</v>
      </c>
      <c r="DB84">
        <v>2</v>
      </c>
      <c r="DC84">
        <v>2</v>
      </c>
      <c r="DD84">
        <v>2</v>
      </c>
      <c r="DE84">
        <v>0</v>
      </c>
      <c r="DF84">
        <v>2</v>
      </c>
      <c r="DG84">
        <v>2</v>
      </c>
      <c r="DH84">
        <v>2</v>
      </c>
      <c r="DI84">
        <v>2</v>
      </c>
      <c r="DJ84">
        <v>2</v>
      </c>
      <c r="DK84">
        <v>2</v>
      </c>
      <c r="DL84">
        <v>2</v>
      </c>
      <c r="DM84">
        <v>2</v>
      </c>
      <c r="DN84">
        <v>2</v>
      </c>
      <c r="DO84">
        <v>2</v>
      </c>
      <c r="DP84">
        <v>2</v>
      </c>
      <c r="DQ84">
        <v>2</v>
      </c>
      <c r="DR84">
        <v>0</v>
      </c>
      <c r="DS84">
        <v>2</v>
      </c>
      <c r="DT84">
        <v>2</v>
      </c>
      <c r="DU84">
        <v>2</v>
      </c>
      <c r="DV84">
        <v>2</v>
      </c>
      <c r="DW84">
        <v>2</v>
      </c>
      <c r="DX84">
        <v>2</v>
      </c>
      <c r="DY84">
        <v>2</v>
      </c>
      <c r="DZ84">
        <v>2</v>
      </c>
      <c r="EA84">
        <v>0</v>
      </c>
      <c r="EB84">
        <v>2</v>
      </c>
      <c r="EC84">
        <v>0</v>
      </c>
      <c r="ED84">
        <v>2</v>
      </c>
      <c r="EE84">
        <v>2</v>
      </c>
      <c r="EF84">
        <v>2</v>
      </c>
      <c r="EG84">
        <v>2</v>
      </c>
      <c r="EH84">
        <v>0</v>
      </c>
      <c r="EI84">
        <v>2</v>
      </c>
      <c r="EJ84">
        <v>2</v>
      </c>
      <c r="EK84">
        <v>2</v>
      </c>
      <c r="EL84">
        <v>2</v>
      </c>
      <c r="EM84">
        <v>2</v>
      </c>
      <c r="EN84">
        <v>2</v>
      </c>
      <c r="EO84">
        <v>2</v>
      </c>
      <c r="EP84">
        <v>2</v>
      </c>
      <c r="EQ84">
        <v>2</v>
      </c>
      <c r="ER84">
        <v>2</v>
      </c>
      <c r="ES84">
        <v>2</v>
      </c>
      <c r="ET84">
        <v>2</v>
      </c>
      <c r="EU84">
        <v>2</v>
      </c>
      <c r="EV84">
        <v>2</v>
      </c>
      <c r="EW84">
        <v>2</v>
      </c>
      <c r="EX84">
        <v>0</v>
      </c>
      <c r="EY84">
        <v>2</v>
      </c>
      <c r="EZ84">
        <v>2</v>
      </c>
      <c r="FA84">
        <v>2</v>
      </c>
      <c r="FB84">
        <v>2</v>
      </c>
    </row>
    <row r="85" spans="1:158" x14ac:dyDescent="0.3">
      <c r="A85" s="1" t="s">
        <v>366</v>
      </c>
      <c r="B85">
        <v>2</v>
      </c>
      <c r="C85">
        <v>2</v>
      </c>
      <c r="D85">
        <v>2</v>
      </c>
      <c r="E85">
        <v>0</v>
      </c>
      <c r="F85">
        <v>2</v>
      </c>
      <c r="G85">
        <v>0</v>
      </c>
      <c r="H85">
        <v>0</v>
      </c>
      <c r="I85">
        <v>0</v>
      </c>
      <c r="J85">
        <v>0</v>
      </c>
      <c r="K85">
        <v>2</v>
      </c>
      <c r="L85">
        <v>2</v>
      </c>
      <c r="M85">
        <v>2</v>
      </c>
      <c r="N85">
        <v>2</v>
      </c>
      <c r="O85">
        <v>2</v>
      </c>
      <c r="P85">
        <v>2</v>
      </c>
      <c r="Q85">
        <v>2</v>
      </c>
      <c r="R85">
        <v>2</v>
      </c>
      <c r="S85">
        <v>2</v>
      </c>
      <c r="T85">
        <v>2</v>
      </c>
      <c r="U85">
        <v>2</v>
      </c>
      <c r="V85">
        <v>2</v>
      </c>
      <c r="W85">
        <v>0</v>
      </c>
      <c r="X85">
        <v>0</v>
      </c>
      <c r="Y85">
        <v>2</v>
      </c>
      <c r="Z85">
        <v>2</v>
      </c>
      <c r="AA85">
        <v>2</v>
      </c>
      <c r="AB85">
        <v>2</v>
      </c>
      <c r="AC85">
        <v>2</v>
      </c>
      <c r="AD85">
        <v>2</v>
      </c>
      <c r="AE85">
        <v>0</v>
      </c>
      <c r="AF85">
        <v>2</v>
      </c>
      <c r="AG85">
        <v>2</v>
      </c>
      <c r="AH85">
        <v>2</v>
      </c>
      <c r="AI85">
        <v>2</v>
      </c>
      <c r="AJ85">
        <v>0</v>
      </c>
      <c r="AK85">
        <v>2</v>
      </c>
      <c r="AL85">
        <v>2</v>
      </c>
      <c r="AM85">
        <v>2</v>
      </c>
      <c r="AN85">
        <v>0</v>
      </c>
      <c r="AO85">
        <v>2</v>
      </c>
      <c r="AP85">
        <v>2</v>
      </c>
      <c r="AQ85">
        <v>2</v>
      </c>
      <c r="AR85">
        <v>2</v>
      </c>
      <c r="AS85">
        <v>2</v>
      </c>
      <c r="AT85">
        <v>0</v>
      </c>
      <c r="AU85">
        <v>2</v>
      </c>
      <c r="AV85">
        <v>2</v>
      </c>
      <c r="AW85">
        <v>2</v>
      </c>
      <c r="AX85">
        <v>0</v>
      </c>
      <c r="AY85">
        <v>2</v>
      </c>
      <c r="AZ85">
        <v>2</v>
      </c>
      <c r="BA85">
        <v>0</v>
      </c>
      <c r="BB85">
        <v>2</v>
      </c>
      <c r="BC85">
        <v>2</v>
      </c>
      <c r="BD85">
        <v>2</v>
      </c>
      <c r="BE85">
        <v>2</v>
      </c>
      <c r="BF85">
        <v>2</v>
      </c>
      <c r="BG85">
        <v>2</v>
      </c>
      <c r="BH85">
        <v>2</v>
      </c>
      <c r="BI85">
        <v>0</v>
      </c>
      <c r="BJ85">
        <v>2</v>
      </c>
      <c r="BK85">
        <v>2</v>
      </c>
      <c r="BL85">
        <v>2</v>
      </c>
      <c r="BM85">
        <v>2</v>
      </c>
      <c r="BN85">
        <v>2</v>
      </c>
      <c r="BO85">
        <v>2</v>
      </c>
      <c r="BP85">
        <v>2</v>
      </c>
      <c r="BQ85">
        <v>2</v>
      </c>
      <c r="BR85">
        <v>2</v>
      </c>
      <c r="BS85">
        <v>2</v>
      </c>
      <c r="BT85">
        <v>0</v>
      </c>
      <c r="BU85">
        <v>2</v>
      </c>
      <c r="BV85">
        <v>2</v>
      </c>
      <c r="BW85">
        <v>2</v>
      </c>
      <c r="BX85">
        <v>2</v>
      </c>
      <c r="BY85">
        <v>2</v>
      </c>
      <c r="BZ85">
        <v>2</v>
      </c>
      <c r="CA85">
        <v>2</v>
      </c>
      <c r="CB85">
        <v>0</v>
      </c>
      <c r="CC85">
        <v>2</v>
      </c>
      <c r="CD85">
        <v>0</v>
      </c>
      <c r="CE85">
        <v>2</v>
      </c>
      <c r="CF85">
        <v>2</v>
      </c>
      <c r="CG85">
        <v>0</v>
      </c>
      <c r="CH85">
        <v>2</v>
      </c>
      <c r="CI85">
        <v>2</v>
      </c>
      <c r="CJ85">
        <v>0</v>
      </c>
      <c r="CK85">
        <v>0</v>
      </c>
      <c r="CL85">
        <v>2</v>
      </c>
      <c r="CM85">
        <v>2</v>
      </c>
      <c r="CN85">
        <v>0</v>
      </c>
      <c r="CO85">
        <v>2</v>
      </c>
      <c r="CP85">
        <v>2</v>
      </c>
      <c r="CQ85">
        <v>2</v>
      </c>
      <c r="CR85">
        <v>2</v>
      </c>
      <c r="CS85">
        <v>2</v>
      </c>
      <c r="CT85">
        <v>0</v>
      </c>
      <c r="CU85">
        <v>2</v>
      </c>
      <c r="CV85">
        <v>2</v>
      </c>
      <c r="CW85">
        <v>2</v>
      </c>
      <c r="CX85">
        <v>2</v>
      </c>
      <c r="CY85">
        <v>2</v>
      </c>
      <c r="CZ85">
        <v>2</v>
      </c>
      <c r="DA85">
        <v>2</v>
      </c>
      <c r="DB85">
        <v>0</v>
      </c>
      <c r="DC85">
        <v>2</v>
      </c>
      <c r="DD85">
        <v>0</v>
      </c>
      <c r="DE85">
        <v>0</v>
      </c>
      <c r="DF85">
        <v>2</v>
      </c>
      <c r="DG85">
        <v>2</v>
      </c>
      <c r="DH85">
        <v>2</v>
      </c>
      <c r="DI85">
        <v>2</v>
      </c>
      <c r="DJ85">
        <v>2</v>
      </c>
      <c r="DK85">
        <v>2</v>
      </c>
      <c r="DL85">
        <v>2</v>
      </c>
      <c r="DM85">
        <v>2</v>
      </c>
      <c r="DN85">
        <v>2</v>
      </c>
      <c r="DO85">
        <v>2</v>
      </c>
      <c r="DP85">
        <v>2</v>
      </c>
      <c r="DQ85">
        <v>2</v>
      </c>
      <c r="DR85">
        <v>0</v>
      </c>
      <c r="DS85">
        <v>2</v>
      </c>
      <c r="DT85">
        <v>2</v>
      </c>
      <c r="DU85">
        <v>2</v>
      </c>
      <c r="DV85">
        <v>2</v>
      </c>
      <c r="DW85">
        <v>2</v>
      </c>
      <c r="DX85">
        <v>2</v>
      </c>
      <c r="DY85">
        <v>2</v>
      </c>
      <c r="DZ85">
        <v>2</v>
      </c>
      <c r="EA85">
        <v>0</v>
      </c>
      <c r="EB85">
        <v>2</v>
      </c>
      <c r="EC85">
        <v>0</v>
      </c>
      <c r="ED85">
        <v>2</v>
      </c>
      <c r="EE85">
        <v>2</v>
      </c>
      <c r="EF85">
        <v>2</v>
      </c>
      <c r="EG85">
        <v>2</v>
      </c>
      <c r="EH85">
        <v>0</v>
      </c>
      <c r="EI85">
        <v>2</v>
      </c>
      <c r="EJ85">
        <v>2</v>
      </c>
      <c r="EK85">
        <v>0</v>
      </c>
      <c r="EL85">
        <v>2</v>
      </c>
      <c r="EM85">
        <v>2</v>
      </c>
      <c r="EN85">
        <v>2</v>
      </c>
      <c r="EO85">
        <v>2</v>
      </c>
      <c r="EP85">
        <v>2</v>
      </c>
      <c r="EQ85">
        <v>2</v>
      </c>
      <c r="ER85">
        <v>2</v>
      </c>
      <c r="ES85">
        <v>2</v>
      </c>
      <c r="ET85">
        <v>0</v>
      </c>
      <c r="EU85">
        <v>2</v>
      </c>
      <c r="EV85">
        <v>2</v>
      </c>
      <c r="EW85">
        <v>2</v>
      </c>
      <c r="EX85">
        <v>0</v>
      </c>
      <c r="EY85">
        <v>2</v>
      </c>
      <c r="EZ85">
        <v>2</v>
      </c>
      <c r="FA85">
        <v>2</v>
      </c>
      <c r="FB85">
        <v>2</v>
      </c>
    </row>
    <row r="86" spans="1:158" x14ac:dyDescent="0.3">
      <c r="A86" s="1" t="s">
        <v>367</v>
      </c>
      <c r="B86">
        <v>2</v>
      </c>
      <c r="C86">
        <v>2</v>
      </c>
      <c r="D86">
        <v>2</v>
      </c>
      <c r="E86">
        <v>0</v>
      </c>
      <c r="F86">
        <v>2</v>
      </c>
      <c r="G86">
        <v>0</v>
      </c>
      <c r="H86">
        <v>0</v>
      </c>
      <c r="I86">
        <v>0</v>
      </c>
      <c r="J86">
        <v>2</v>
      </c>
      <c r="K86">
        <v>2</v>
      </c>
      <c r="L86">
        <v>2</v>
      </c>
      <c r="M86">
        <v>2</v>
      </c>
      <c r="N86">
        <v>2</v>
      </c>
      <c r="O86">
        <v>2</v>
      </c>
      <c r="P86">
        <v>2</v>
      </c>
      <c r="Q86">
        <v>2</v>
      </c>
      <c r="R86">
        <v>2</v>
      </c>
      <c r="S86">
        <v>2</v>
      </c>
      <c r="T86">
        <v>2</v>
      </c>
      <c r="U86">
        <v>2</v>
      </c>
      <c r="V86">
        <v>2</v>
      </c>
      <c r="W86">
        <v>2</v>
      </c>
      <c r="X86">
        <v>0</v>
      </c>
      <c r="Y86">
        <v>2</v>
      </c>
      <c r="Z86">
        <v>2</v>
      </c>
      <c r="AA86">
        <v>2</v>
      </c>
      <c r="AB86">
        <v>2</v>
      </c>
      <c r="AC86">
        <v>2</v>
      </c>
      <c r="AD86">
        <v>2</v>
      </c>
      <c r="AE86">
        <v>2</v>
      </c>
      <c r="AF86">
        <v>2</v>
      </c>
      <c r="AG86">
        <v>2</v>
      </c>
      <c r="AH86">
        <v>2</v>
      </c>
      <c r="AI86">
        <v>2</v>
      </c>
      <c r="AJ86">
        <v>0</v>
      </c>
      <c r="AK86">
        <v>2</v>
      </c>
      <c r="AL86">
        <v>2</v>
      </c>
      <c r="AM86">
        <v>2</v>
      </c>
      <c r="AN86">
        <v>2</v>
      </c>
      <c r="AO86">
        <v>2</v>
      </c>
      <c r="AP86">
        <v>2</v>
      </c>
      <c r="AQ86">
        <v>2</v>
      </c>
      <c r="AR86">
        <v>2</v>
      </c>
      <c r="AS86">
        <v>2</v>
      </c>
      <c r="AT86">
        <v>0</v>
      </c>
      <c r="AU86">
        <v>2</v>
      </c>
      <c r="AV86">
        <v>2</v>
      </c>
      <c r="AW86">
        <v>2</v>
      </c>
      <c r="AX86">
        <v>0</v>
      </c>
      <c r="AY86">
        <v>2</v>
      </c>
      <c r="AZ86">
        <v>2</v>
      </c>
      <c r="BA86">
        <v>0</v>
      </c>
      <c r="BB86">
        <v>2</v>
      </c>
      <c r="BC86">
        <v>2</v>
      </c>
      <c r="BD86">
        <v>2</v>
      </c>
      <c r="BE86">
        <v>2</v>
      </c>
      <c r="BF86">
        <v>2</v>
      </c>
      <c r="BG86">
        <v>2</v>
      </c>
      <c r="BH86">
        <v>2</v>
      </c>
      <c r="BI86">
        <v>0</v>
      </c>
      <c r="BJ86">
        <v>2</v>
      </c>
      <c r="BK86">
        <v>2</v>
      </c>
      <c r="BL86">
        <v>2</v>
      </c>
      <c r="BM86">
        <v>2</v>
      </c>
      <c r="BN86">
        <v>2</v>
      </c>
      <c r="BO86">
        <v>2</v>
      </c>
      <c r="BP86">
        <v>2</v>
      </c>
      <c r="BQ86">
        <v>2</v>
      </c>
      <c r="BR86">
        <v>2</v>
      </c>
      <c r="BS86">
        <v>2</v>
      </c>
      <c r="BT86">
        <v>0</v>
      </c>
      <c r="BU86">
        <v>2</v>
      </c>
      <c r="BV86">
        <v>2</v>
      </c>
      <c r="BW86">
        <v>2</v>
      </c>
      <c r="BX86">
        <v>2</v>
      </c>
      <c r="BY86">
        <v>2</v>
      </c>
      <c r="BZ86">
        <v>2</v>
      </c>
      <c r="CA86">
        <v>2</v>
      </c>
      <c r="CB86">
        <v>0</v>
      </c>
      <c r="CC86">
        <v>2</v>
      </c>
      <c r="CD86">
        <v>2</v>
      </c>
      <c r="CE86">
        <v>2</v>
      </c>
      <c r="CF86">
        <v>2</v>
      </c>
      <c r="CG86">
        <v>0</v>
      </c>
      <c r="CH86">
        <v>2</v>
      </c>
      <c r="CI86">
        <v>2</v>
      </c>
      <c r="CJ86">
        <v>0</v>
      </c>
      <c r="CK86">
        <v>2</v>
      </c>
      <c r="CL86">
        <v>2</v>
      </c>
      <c r="CM86">
        <v>2</v>
      </c>
      <c r="CN86">
        <v>0</v>
      </c>
      <c r="CO86">
        <v>2</v>
      </c>
      <c r="CP86">
        <v>2</v>
      </c>
      <c r="CQ86">
        <v>2</v>
      </c>
      <c r="CR86">
        <v>2</v>
      </c>
      <c r="CS86">
        <v>2</v>
      </c>
      <c r="CT86">
        <v>0</v>
      </c>
      <c r="CU86">
        <v>0</v>
      </c>
      <c r="CV86">
        <v>2</v>
      </c>
      <c r="CW86">
        <v>2</v>
      </c>
      <c r="CX86">
        <v>2</v>
      </c>
      <c r="CY86">
        <v>2</v>
      </c>
      <c r="CZ86">
        <v>2</v>
      </c>
      <c r="DA86">
        <v>2</v>
      </c>
      <c r="DB86">
        <v>2</v>
      </c>
      <c r="DC86">
        <v>2</v>
      </c>
      <c r="DD86">
        <v>2</v>
      </c>
      <c r="DE86">
        <v>0</v>
      </c>
      <c r="DF86">
        <v>2</v>
      </c>
      <c r="DG86">
        <v>2</v>
      </c>
      <c r="DH86">
        <v>2</v>
      </c>
      <c r="DI86">
        <v>2</v>
      </c>
      <c r="DJ86">
        <v>2</v>
      </c>
      <c r="DK86">
        <v>2</v>
      </c>
      <c r="DL86">
        <v>2</v>
      </c>
      <c r="DM86">
        <v>2</v>
      </c>
      <c r="DN86">
        <v>2</v>
      </c>
      <c r="DO86">
        <v>2</v>
      </c>
      <c r="DP86">
        <v>2</v>
      </c>
      <c r="DQ86">
        <v>2</v>
      </c>
      <c r="DR86">
        <v>0</v>
      </c>
      <c r="DS86">
        <v>2</v>
      </c>
      <c r="DT86">
        <v>2</v>
      </c>
      <c r="DU86">
        <v>2</v>
      </c>
      <c r="DV86">
        <v>2</v>
      </c>
      <c r="DW86">
        <v>2</v>
      </c>
      <c r="DX86">
        <v>2</v>
      </c>
      <c r="DY86">
        <v>2</v>
      </c>
      <c r="DZ86">
        <v>2</v>
      </c>
      <c r="EA86">
        <v>0</v>
      </c>
      <c r="EB86">
        <v>2</v>
      </c>
      <c r="EC86">
        <v>0</v>
      </c>
      <c r="ED86">
        <v>2</v>
      </c>
      <c r="EE86">
        <v>2</v>
      </c>
      <c r="EF86">
        <v>2</v>
      </c>
      <c r="EG86">
        <v>2</v>
      </c>
      <c r="EH86">
        <v>0</v>
      </c>
      <c r="EI86">
        <v>2</v>
      </c>
      <c r="EJ86">
        <v>2</v>
      </c>
      <c r="EK86">
        <v>2</v>
      </c>
      <c r="EL86">
        <v>2</v>
      </c>
      <c r="EM86">
        <v>2</v>
      </c>
      <c r="EN86">
        <v>2</v>
      </c>
      <c r="EO86">
        <v>2</v>
      </c>
      <c r="EP86">
        <v>2</v>
      </c>
      <c r="EQ86">
        <v>2</v>
      </c>
      <c r="ER86">
        <v>2</v>
      </c>
      <c r="ES86">
        <v>2</v>
      </c>
      <c r="ET86">
        <v>2</v>
      </c>
      <c r="EU86">
        <v>2</v>
      </c>
      <c r="EV86">
        <v>2</v>
      </c>
      <c r="EW86">
        <v>2</v>
      </c>
      <c r="EX86">
        <v>0</v>
      </c>
      <c r="EY86">
        <v>2</v>
      </c>
      <c r="EZ86">
        <v>2</v>
      </c>
      <c r="FA86">
        <v>2</v>
      </c>
      <c r="FB86">
        <v>2</v>
      </c>
    </row>
    <row r="87" spans="1:158" x14ac:dyDescent="0.3">
      <c r="A87" s="1" t="s">
        <v>368</v>
      </c>
      <c r="B87">
        <v>1</v>
      </c>
      <c r="C87">
        <v>1</v>
      </c>
      <c r="D87">
        <v>1</v>
      </c>
      <c r="E87">
        <v>0</v>
      </c>
      <c r="F87">
        <v>1</v>
      </c>
      <c r="G87">
        <v>0</v>
      </c>
      <c r="H87">
        <v>0</v>
      </c>
      <c r="I87">
        <v>0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0</v>
      </c>
      <c r="X87">
        <v>0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0</v>
      </c>
      <c r="AF87">
        <v>1</v>
      </c>
      <c r="AG87">
        <v>1</v>
      </c>
      <c r="AH87">
        <v>1</v>
      </c>
      <c r="AI87">
        <v>1</v>
      </c>
      <c r="AJ87">
        <v>0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0</v>
      </c>
      <c r="AU87">
        <v>1</v>
      </c>
      <c r="AV87">
        <v>1</v>
      </c>
      <c r="AW87">
        <v>1</v>
      </c>
      <c r="AX87">
        <v>0</v>
      </c>
      <c r="AY87">
        <v>1</v>
      </c>
      <c r="AZ87">
        <v>1</v>
      </c>
      <c r="BA87">
        <v>0</v>
      </c>
      <c r="BB87">
        <v>1</v>
      </c>
      <c r="BC87">
        <v>1</v>
      </c>
      <c r="BD87">
        <v>1</v>
      </c>
      <c r="BE87">
        <v>1</v>
      </c>
      <c r="BF87">
        <v>0</v>
      </c>
      <c r="BG87">
        <v>1</v>
      </c>
      <c r="BH87">
        <v>1</v>
      </c>
      <c r="BI87">
        <v>0</v>
      </c>
      <c r="BJ87">
        <v>1</v>
      </c>
      <c r="BK87">
        <v>1</v>
      </c>
      <c r="BL87">
        <v>1</v>
      </c>
      <c r="BM87">
        <v>1</v>
      </c>
      <c r="BN87">
        <v>0</v>
      </c>
      <c r="BO87">
        <v>1</v>
      </c>
      <c r="BP87">
        <v>1</v>
      </c>
      <c r="BQ87">
        <v>1</v>
      </c>
      <c r="BR87">
        <v>1</v>
      </c>
      <c r="BS87">
        <v>1</v>
      </c>
      <c r="BT87">
        <v>0</v>
      </c>
      <c r="BU87">
        <v>1</v>
      </c>
      <c r="BV87">
        <v>1</v>
      </c>
      <c r="BW87">
        <v>1</v>
      </c>
      <c r="BX87">
        <v>1</v>
      </c>
      <c r="BY87">
        <v>1</v>
      </c>
      <c r="BZ87">
        <v>1</v>
      </c>
      <c r="CA87">
        <v>1</v>
      </c>
      <c r="CB87">
        <v>0</v>
      </c>
      <c r="CC87">
        <v>1</v>
      </c>
      <c r="CD87">
        <v>1</v>
      </c>
      <c r="CE87">
        <v>1</v>
      </c>
      <c r="CF87">
        <v>1</v>
      </c>
      <c r="CG87">
        <v>0</v>
      </c>
      <c r="CH87">
        <v>0</v>
      </c>
      <c r="CI87">
        <v>0</v>
      </c>
      <c r="CJ87">
        <v>0</v>
      </c>
      <c r="CK87">
        <v>1</v>
      </c>
      <c r="CL87">
        <v>1</v>
      </c>
      <c r="CM87">
        <v>1</v>
      </c>
      <c r="CN87">
        <v>0</v>
      </c>
      <c r="CO87">
        <v>1</v>
      </c>
      <c r="CP87">
        <v>1</v>
      </c>
      <c r="CQ87">
        <v>1</v>
      </c>
      <c r="CR87">
        <v>1</v>
      </c>
      <c r="CS87">
        <v>1</v>
      </c>
      <c r="CT87">
        <v>0</v>
      </c>
      <c r="CU87">
        <v>1</v>
      </c>
      <c r="CV87">
        <v>1</v>
      </c>
      <c r="CW87">
        <v>1</v>
      </c>
      <c r="CX87">
        <v>1</v>
      </c>
      <c r="CY87">
        <v>1</v>
      </c>
      <c r="CZ87">
        <v>1</v>
      </c>
      <c r="DA87">
        <v>1</v>
      </c>
      <c r="DB87">
        <v>1</v>
      </c>
      <c r="DC87">
        <v>1</v>
      </c>
      <c r="DD87">
        <v>1</v>
      </c>
      <c r="DE87">
        <v>0</v>
      </c>
      <c r="DF87">
        <v>0</v>
      </c>
      <c r="DG87">
        <v>1</v>
      </c>
      <c r="DH87">
        <v>1</v>
      </c>
      <c r="DI87">
        <v>1</v>
      </c>
      <c r="DJ87">
        <v>1</v>
      </c>
      <c r="DK87">
        <v>1</v>
      </c>
      <c r="DL87">
        <v>1</v>
      </c>
      <c r="DM87">
        <v>1</v>
      </c>
      <c r="DN87">
        <v>1</v>
      </c>
      <c r="DO87">
        <v>0</v>
      </c>
      <c r="DP87">
        <v>1</v>
      </c>
      <c r="DQ87">
        <v>1</v>
      </c>
      <c r="DR87">
        <v>0</v>
      </c>
      <c r="DS87">
        <v>1</v>
      </c>
      <c r="DT87">
        <v>1</v>
      </c>
      <c r="DU87">
        <v>1</v>
      </c>
      <c r="DV87">
        <v>1</v>
      </c>
      <c r="DW87">
        <v>0</v>
      </c>
      <c r="DX87">
        <v>1</v>
      </c>
      <c r="DY87">
        <v>1</v>
      </c>
      <c r="DZ87">
        <v>1</v>
      </c>
      <c r="EA87">
        <v>0</v>
      </c>
      <c r="EB87">
        <v>1</v>
      </c>
      <c r="EC87">
        <v>0</v>
      </c>
      <c r="ED87">
        <v>1</v>
      </c>
      <c r="EE87">
        <v>1</v>
      </c>
      <c r="EF87">
        <v>1</v>
      </c>
      <c r="EG87">
        <v>1</v>
      </c>
      <c r="EH87">
        <v>0</v>
      </c>
      <c r="EI87">
        <v>1</v>
      </c>
      <c r="EJ87">
        <v>1</v>
      </c>
      <c r="EK87">
        <v>1</v>
      </c>
      <c r="EL87">
        <v>1</v>
      </c>
      <c r="EM87">
        <v>1</v>
      </c>
      <c r="EN87">
        <v>1</v>
      </c>
      <c r="EO87">
        <v>1</v>
      </c>
      <c r="EP87">
        <v>1</v>
      </c>
      <c r="EQ87">
        <v>0</v>
      </c>
      <c r="ER87">
        <v>1</v>
      </c>
      <c r="ES87">
        <v>1</v>
      </c>
      <c r="ET87">
        <v>1</v>
      </c>
      <c r="EU87">
        <v>1</v>
      </c>
      <c r="EV87">
        <v>1</v>
      </c>
      <c r="EW87">
        <v>1</v>
      </c>
      <c r="EX87">
        <v>0</v>
      </c>
      <c r="EY87">
        <v>1</v>
      </c>
      <c r="EZ87">
        <v>1</v>
      </c>
      <c r="FA87">
        <v>0</v>
      </c>
      <c r="FB87">
        <v>1</v>
      </c>
    </row>
    <row r="88" spans="1:158" x14ac:dyDescent="0.3">
      <c r="A88" s="1" t="s">
        <v>369</v>
      </c>
      <c r="B88">
        <v>1</v>
      </c>
      <c r="C88">
        <v>1</v>
      </c>
      <c r="D88">
        <v>1</v>
      </c>
      <c r="E88">
        <v>0</v>
      </c>
      <c r="F88">
        <v>1</v>
      </c>
      <c r="G88">
        <v>0</v>
      </c>
      <c r="H88">
        <v>0</v>
      </c>
      <c r="I88">
        <v>0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0</v>
      </c>
      <c r="X88">
        <v>0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0</v>
      </c>
      <c r="AF88">
        <v>1</v>
      </c>
      <c r="AG88">
        <v>1</v>
      </c>
      <c r="AH88">
        <v>1</v>
      </c>
      <c r="AI88">
        <v>1</v>
      </c>
      <c r="AJ88">
        <v>0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0</v>
      </c>
      <c r="AU88">
        <v>1</v>
      </c>
      <c r="AV88">
        <v>1</v>
      </c>
      <c r="AW88">
        <v>1</v>
      </c>
      <c r="AX88">
        <v>0</v>
      </c>
      <c r="AY88">
        <v>1</v>
      </c>
      <c r="AZ88">
        <v>1</v>
      </c>
      <c r="BA88">
        <v>0</v>
      </c>
      <c r="BB88">
        <v>1</v>
      </c>
      <c r="BC88">
        <v>1</v>
      </c>
      <c r="BD88">
        <v>1</v>
      </c>
      <c r="BE88">
        <v>0</v>
      </c>
      <c r="BF88">
        <v>1</v>
      </c>
      <c r="BG88">
        <v>1</v>
      </c>
      <c r="BH88">
        <v>1</v>
      </c>
      <c r="BI88">
        <v>0</v>
      </c>
      <c r="BJ88">
        <v>1</v>
      </c>
      <c r="BK88">
        <v>1</v>
      </c>
      <c r="BL88">
        <v>1</v>
      </c>
      <c r="BM88">
        <v>1</v>
      </c>
      <c r="BN88">
        <v>1</v>
      </c>
      <c r="BO88">
        <v>1</v>
      </c>
      <c r="BP88">
        <v>1</v>
      </c>
      <c r="BQ88">
        <v>1</v>
      </c>
      <c r="BR88">
        <v>1</v>
      </c>
      <c r="BS88">
        <v>1</v>
      </c>
      <c r="BT88">
        <v>0</v>
      </c>
      <c r="BU88">
        <v>1</v>
      </c>
      <c r="BV88">
        <v>1</v>
      </c>
      <c r="BW88">
        <v>1</v>
      </c>
      <c r="BX88">
        <v>1</v>
      </c>
      <c r="BY88">
        <v>1</v>
      </c>
      <c r="BZ88">
        <v>1</v>
      </c>
      <c r="CA88">
        <v>1</v>
      </c>
      <c r="CB88">
        <v>0</v>
      </c>
      <c r="CC88">
        <v>1</v>
      </c>
      <c r="CD88">
        <v>1</v>
      </c>
      <c r="CE88">
        <v>1</v>
      </c>
      <c r="CF88">
        <v>1</v>
      </c>
      <c r="CG88">
        <v>0</v>
      </c>
      <c r="CH88">
        <v>0</v>
      </c>
      <c r="CI88">
        <v>0</v>
      </c>
      <c r="CJ88">
        <v>0</v>
      </c>
      <c r="CK88">
        <v>1</v>
      </c>
      <c r="CL88">
        <v>1</v>
      </c>
      <c r="CM88">
        <v>1</v>
      </c>
      <c r="CN88">
        <v>0</v>
      </c>
      <c r="CO88">
        <v>1</v>
      </c>
      <c r="CP88">
        <v>1</v>
      </c>
      <c r="CQ88">
        <v>1</v>
      </c>
      <c r="CR88">
        <v>1</v>
      </c>
      <c r="CS88">
        <v>1</v>
      </c>
      <c r="CT88">
        <v>0</v>
      </c>
      <c r="CU88">
        <v>1</v>
      </c>
      <c r="CV88">
        <v>1</v>
      </c>
      <c r="CW88">
        <v>1</v>
      </c>
      <c r="CX88">
        <v>1</v>
      </c>
      <c r="CY88">
        <v>1</v>
      </c>
      <c r="CZ88">
        <v>1</v>
      </c>
      <c r="DA88">
        <v>1</v>
      </c>
      <c r="DB88">
        <v>1</v>
      </c>
      <c r="DC88">
        <v>1</v>
      </c>
      <c r="DD88">
        <v>1</v>
      </c>
      <c r="DE88">
        <v>0</v>
      </c>
      <c r="DF88">
        <v>1</v>
      </c>
      <c r="DG88">
        <v>1</v>
      </c>
      <c r="DH88">
        <v>1</v>
      </c>
      <c r="DI88">
        <v>1</v>
      </c>
      <c r="DJ88">
        <v>1</v>
      </c>
      <c r="DK88">
        <v>1</v>
      </c>
      <c r="DL88">
        <v>1</v>
      </c>
      <c r="DM88">
        <v>1</v>
      </c>
      <c r="DN88">
        <v>1</v>
      </c>
      <c r="DO88">
        <v>1</v>
      </c>
      <c r="DP88">
        <v>1</v>
      </c>
      <c r="DQ88">
        <v>1</v>
      </c>
      <c r="DR88">
        <v>0</v>
      </c>
      <c r="DS88">
        <v>1</v>
      </c>
      <c r="DT88">
        <v>1</v>
      </c>
      <c r="DU88">
        <v>1</v>
      </c>
      <c r="DV88">
        <v>1</v>
      </c>
      <c r="DW88">
        <v>1</v>
      </c>
      <c r="DX88">
        <v>1</v>
      </c>
      <c r="DY88">
        <v>1</v>
      </c>
      <c r="DZ88">
        <v>1</v>
      </c>
      <c r="EA88">
        <v>0</v>
      </c>
      <c r="EB88">
        <v>1</v>
      </c>
      <c r="EC88">
        <v>0</v>
      </c>
      <c r="ED88">
        <v>1</v>
      </c>
      <c r="EE88">
        <v>1</v>
      </c>
      <c r="EF88">
        <v>1</v>
      </c>
      <c r="EG88">
        <v>1</v>
      </c>
      <c r="EH88">
        <v>0</v>
      </c>
      <c r="EI88">
        <v>1</v>
      </c>
      <c r="EJ88">
        <v>1</v>
      </c>
      <c r="EK88">
        <v>0</v>
      </c>
      <c r="EL88">
        <v>1</v>
      </c>
      <c r="EM88">
        <v>1</v>
      </c>
      <c r="EN88">
        <v>1</v>
      </c>
      <c r="EO88">
        <v>1</v>
      </c>
      <c r="EP88">
        <v>1</v>
      </c>
      <c r="EQ88">
        <v>1</v>
      </c>
      <c r="ER88">
        <v>1</v>
      </c>
      <c r="ES88">
        <v>1</v>
      </c>
      <c r="ET88">
        <v>1</v>
      </c>
      <c r="EU88">
        <v>1</v>
      </c>
      <c r="EV88">
        <v>1</v>
      </c>
      <c r="EW88">
        <v>1</v>
      </c>
      <c r="EX88">
        <v>0</v>
      </c>
      <c r="EY88">
        <v>1</v>
      </c>
      <c r="EZ88">
        <v>1</v>
      </c>
      <c r="FA88">
        <v>1</v>
      </c>
      <c r="FB88">
        <v>1</v>
      </c>
    </row>
    <row r="89" spans="1:158" x14ac:dyDescent="0.3">
      <c r="A89" s="1" t="s">
        <v>370</v>
      </c>
      <c r="B89">
        <v>1</v>
      </c>
      <c r="C89">
        <v>1</v>
      </c>
      <c r="D89">
        <v>1</v>
      </c>
      <c r="E89">
        <v>0</v>
      </c>
      <c r="F89">
        <v>1</v>
      </c>
      <c r="G89">
        <v>0</v>
      </c>
      <c r="H89">
        <v>0</v>
      </c>
      <c r="I89">
        <v>0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0</v>
      </c>
      <c r="X89">
        <v>0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0</v>
      </c>
      <c r="AF89">
        <v>1</v>
      </c>
      <c r="AG89">
        <v>1</v>
      </c>
      <c r="AH89">
        <v>1</v>
      </c>
      <c r="AI89">
        <v>1</v>
      </c>
      <c r="AJ89">
        <v>0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0</v>
      </c>
      <c r="AU89">
        <v>1</v>
      </c>
      <c r="AV89">
        <v>1</v>
      </c>
      <c r="AW89">
        <v>1</v>
      </c>
      <c r="AX89">
        <v>0</v>
      </c>
      <c r="AY89">
        <v>1</v>
      </c>
      <c r="AZ89">
        <v>1</v>
      </c>
      <c r="BA89">
        <v>0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0</v>
      </c>
      <c r="BJ89">
        <v>1</v>
      </c>
      <c r="BK89">
        <v>1</v>
      </c>
      <c r="BL89">
        <v>1</v>
      </c>
      <c r="BM89">
        <v>1</v>
      </c>
      <c r="BN89">
        <v>1</v>
      </c>
      <c r="BO89">
        <v>1</v>
      </c>
      <c r="BP89">
        <v>1</v>
      </c>
      <c r="BQ89">
        <v>1</v>
      </c>
      <c r="BR89">
        <v>1</v>
      </c>
      <c r="BS89">
        <v>1</v>
      </c>
      <c r="BT89">
        <v>0</v>
      </c>
      <c r="BU89">
        <v>1</v>
      </c>
      <c r="BV89">
        <v>1</v>
      </c>
      <c r="BW89">
        <v>1</v>
      </c>
      <c r="BX89">
        <v>1</v>
      </c>
      <c r="BY89">
        <v>1</v>
      </c>
      <c r="BZ89">
        <v>1</v>
      </c>
      <c r="CA89">
        <v>1</v>
      </c>
      <c r="CB89">
        <v>0</v>
      </c>
      <c r="CC89">
        <v>1</v>
      </c>
      <c r="CD89">
        <v>1</v>
      </c>
      <c r="CE89">
        <v>1</v>
      </c>
      <c r="CF89">
        <v>1</v>
      </c>
      <c r="CG89">
        <v>0</v>
      </c>
      <c r="CH89">
        <v>0</v>
      </c>
      <c r="CI89">
        <v>0</v>
      </c>
      <c r="CJ89">
        <v>0</v>
      </c>
      <c r="CK89">
        <v>1</v>
      </c>
      <c r="CL89">
        <v>1</v>
      </c>
      <c r="CM89">
        <v>1</v>
      </c>
      <c r="CN89">
        <v>0</v>
      </c>
      <c r="CO89">
        <v>1</v>
      </c>
      <c r="CP89">
        <v>1</v>
      </c>
      <c r="CQ89">
        <v>1</v>
      </c>
      <c r="CR89">
        <v>1</v>
      </c>
      <c r="CS89">
        <v>1</v>
      </c>
      <c r="CT89">
        <v>0</v>
      </c>
      <c r="CU89">
        <v>1</v>
      </c>
      <c r="CV89">
        <v>1</v>
      </c>
      <c r="CW89">
        <v>1</v>
      </c>
      <c r="CX89">
        <v>1</v>
      </c>
      <c r="CY89">
        <v>1</v>
      </c>
      <c r="CZ89">
        <v>1</v>
      </c>
      <c r="DA89">
        <v>1</v>
      </c>
      <c r="DB89">
        <v>1</v>
      </c>
      <c r="DC89">
        <v>1</v>
      </c>
      <c r="DD89">
        <v>1</v>
      </c>
      <c r="DE89">
        <v>0</v>
      </c>
      <c r="DF89">
        <v>1</v>
      </c>
      <c r="DG89">
        <v>1</v>
      </c>
      <c r="DH89">
        <v>1</v>
      </c>
      <c r="DI89">
        <v>1</v>
      </c>
      <c r="DJ89">
        <v>1</v>
      </c>
      <c r="DK89">
        <v>1</v>
      </c>
      <c r="DL89">
        <v>1</v>
      </c>
      <c r="DM89">
        <v>1</v>
      </c>
      <c r="DN89">
        <v>1</v>
      </c>
      <c r="DO89">
        <v>1</v>
      </c>
      <c r="DP89">
        <v>1</v>
      </c>
      <c r="DQ89">
        <v>1</v>
      </c>
      <c r="DR89">
        <v>0</v>
      </c>
      <c r="DS89">
        <v>1</v>
      </c>
      <c r="DT89">
        <v>1</v>
      </c>
      <c r="DU89">
        <v>1</v>
      </c>
      <c r="DV89">
        <v>1</v>
      </c>
      <c r="DW89">
        <v>1</v>
      </c>
      <c r="DX89">
        <v>1</v>
      </c>
      <c r="DY89">
        <v>1</v>
      </c>
      <c r="DZ89">
        <v>1</v>
      </c>
      <c r="EA89">
        <v>0</v>
      </c>
      <c r="EB89">
        <v>1</v>
      </c>
      <c r="EC89">
        <v>0</v>
      </c>
      <c r="ED89">
        <v>1</v>
      </c>
      <c r="EE89">
        <v>1</v>
      </c>
      <c r="EF89">
        <v>1</v>
      </c>
      <c r="EG89">
        <v>1</v>
      </c>
      <c r="EH89">
        <v>0</v>
      </c>
      <c r="EI89">
        <v>1</v>
      </c>
      <c r="EJ89">
        <v>1</v>
      </c>
      <c r="EK89">
        <v>1</v>
      </c>
      <c r="EL89">
        <v>1</v>
      </c>
      <c r="EM89">
        <v>1</v>
      </c>
      <c r="EN89">
        <v>1</v>
      </c>
      <c r="EO89">
        <v>1</v>
      </c>
      <c r="EP89">
        <v>1</v>
      </c>
      <c r="EQ89">
        <v>1</v>
      </c>
      <c r="ER89">
        <v>1</v>
      </c>
      <c r="ES89">
        <v>1</v>
      </c>
      <c r="ET89">
        <v>1</v>
      </c>
      <c r="EU89">
        <v>1</v>
      </c>
      <c r="EV89">
        <v>1</v>
      </c>
      <c r="EW89">
        <v>1</v>
      </c>
      <c r="EX89">
        <v>0</v>
      </c>
      <c r="EY89">
        <v>1</v>
      </c>
      <c r="EZ89">
        <v>1</v>
      </c>
      <c r="FA89">
        <v>1</v>
      </c>
      <c r="FB89">
        <v>1</v>
      </c>
    </row>
    <row r="90" spans="1:158" x14ac:dyDescent="0.3">
      <c r="A90" s="1" t="s">
        <v>371</v>
      </c>
      <c r="B90">
        <v>1</v>
      </c>
      <c r="C90">
        <v>1</v>
      </c>
      <c r="D90">
        <v>1</v>
      </c>
      <c r="E90">
        <v>0</v>
      </c>
      <c r="F90">
        <v>1</v>
      </c>
      <c r="G90">
        <v>0</v>
      </c>
      <c r="H90">
        <v>0</v>
      </c>
      <c r="I90">
        <v>0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0</v>
      </c>
      <c r="V90">
        <v>1</v>
      </c>
      <c r="W90">
        <v>1</v>
      </c>
      <c r="X90">
        <v>0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0</v>
      </c>
      <c r="AF90">
        <v>0</v>
      </c>
      <c r="AG90">
        <v>1</v>
      </c>
      <c r="AH90">
        <v>1</v>
      </c>
      <c r="AI90">
        <v>1</v>
      </c>
      <c r="AJ90">
        <v>0</v>
      </c>
      <c r="AK90">
        <v>0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0</v>
      </c>
      <c r="AU90">
        <v>1</v>
      </c>
      <c r="AV90">
        <v>1</v>
      </c>
      <c r="AW90">
        <v>1</v>
      </c>
      <c r="AX90">
        <v>0</v>
      </c>
      <c r="AY90">
        <v>1</v>
      </c>
      <c r="AZ90">
        <v>1</v>
      </c>
      <c r="BA90">
        <v>0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0</v>
      </c>
      <c r="BJ90">
        <v>1</v>
      </c>
      <c r="BK90">
        <v>1</v>
      </c>
      <c r="BL90">
        <v>1</v>
      </c>
      <c r="BM90">
        <v>1</v>
      </c>
      <c r="BN90">
        <v>1</v>
      </c>
      <c r="BO90">
        <v>1</v>
      </c>
      <c r="BP90">
        <v>1</v>
      </c>
      <c r="BQ90">
        <v>1</v>
      </c>
      <c r="BR90">
        <v>1</v>
      </c>
      <c r="BS90">
        <v>1</v>
      </c>
      <c r="BT90">
        <v>0</v>
      </c>
      <c r="BU90">
        <v>1</v>
      </c>
      <c r="BV90">
        <v>1</v>
      </c>
      <c r="BW90">
        <v>1</v>
      </c>
      <c r="BX90">
        <v>1</v>
      </c>
      <c r="BY90">
        <v>1</v>
      </c>
      <c r="BZ90">
        <v>1</v>
      </c>
      <c r="CA90">
        <v>1</v>
      </c>
      <c r="CB90">
        <v>0</v>
      </c>
      <c r="CC90">
        <v>1</v>
      </c>
      <c r="CD90">
        <v>1</v>
      </c>
      <c r="CE90">
        <v>1</v>
      </c>
      <c r="CF90">
        <v>1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1</v>
      </c>
      <c r="CM90">
        <v>1</v>
      </c>
      <c r="CN90">
        <v>0</v>
      </c>
      <c r="CO90">
        <v>1</v>
      </c>
      <c r="CP90">
        <v>1</v>
      </c>
      <c r="CQ90">
        <v>1</v>
      </c>
      <c r="CR90">
        <v>1</v>
      </c>
      <c r="CS90">
        <v>1</v>
      </c>
      <c r="CT90">
        <v>0</v>
      </c>
      <c r="CU90">
        <v>1</v>
      </c>
      <c r="CV90">
        <v>1</v>
      </c>
      <c r="CW90">
        <v>1</v>
      </c>
      <c r="CX90">
        <v>1</v>
      </c>
      <c r="CY90">
        <v>0</v>
      </c>
      <c r="CZ90">
        <v>1</v>
      </c>
      <c r="DA90">
        <v>1</v>
      </c>
      <c r="DB90">
        <v>1</v>
      </c>
      <c r="DC90">
        <v>1</v>
      </c>
      <c r="DD90">
        <v>0</v>
      </c>
      <c r="DE90">
        <v>0</v>
      </c>
      <c r="DF90">
        <v>1</v>
      </c>
      <c r="DG90">
        <v>1</v>
      </c>
      <c r="DH90">
        <v>1</v>
      </c>
      <c r="DI90">
        <v>0</v>
      </c>
      <c r="DJ90">
        <v>1</v>
      </c>
      <c r="DK90">
        <v>1</v>
      </c>
      <c r="DL90">
        <v>1</v>
      </c>
      <c r="DM90">
        <v>1</v>
      </c>
      <c r="DN90">
        <v>1</v>
      </c>
      <c r="DO90">
        <v>1</v>
      </c>
      <c r="DP90">
        <v>1</v>
      </c>
      <c r="DQ90">
        <v>1</v>
      </c>
      <c r="DR90">
        <v>0</v>
      </c>
      <c r="DS90">
        <v>1</v>
      </c>
      <c r="DT90">
        <v>1</v>
      </c>
      <c r="DU90">
        <v>1</v>
      </c>
      <c r="DV90">
        <v>1</v>
      </c>
      <c r="DW90">
        <v>0</v>
      </c>
      <c r="DX90">
        <v>1</v>
      </c>
      <c r="DY90">
        <v>1</v>
      </c>
      <c r="DZ90">
        <v>1</v>
      </c>
      <c r="EA90">
        <v>0</v>
      </c>
      <c r="EB90">
        <v>1</v>
      </c>
      <c r="EC90">
        <v>0</v>
      </c>
      <c r="ED90">
        <v>1</v>
      </c>
      <c r="EE90">
        <v>1</v>
      </c>
      <c r="EF90">
        <v>1</v>
      </c>
      <c r="EG90">
        <v>1</v>
      </c>
      <c r="EH90">
        <v>0</v>
      </c>
      <c r="EI90">
        <v>1</v>
      </c>
      <c r="EJ90">
        <v>1</v>
      </c>
      <c r="EK90">
        <v>1</v>
      </c>
      <c r="EL90">
        <v>1</v>
      </c>
      <c r="EM90">
        <v>1</v>
      </c>
      <c r="EN90">
        <v>1</v>
      </c>
      <c r="EO90">
        <v>1</v>
      </c>
      <c r="EP90">
        <v>1</v>
      </c>
      <c r="EQ90">
        <v>0</v>
      </c>
      <c r="ER90">
        <v>1</v>
      </c>
      <c r="ES90">
        <v>1</v>
      </c>
      <c r="ET90">
        <v>1</v>
      </c>
      <c r="EU90">
        <v>0</v>
      </c>
      <c r="EV90">
        <v>1</v>
      </c>
      <c r="EW90">
        <v>1</v>
      </c>
      <c r="EX90">
        <v>0</v>
      </c>
      <c r="EY90">
        <v>1</v>
      </c>
      <c r="EZ90">
        <v>1</v>
      </c>
      <c r="FA90">
        <v>0</v>
      </c>
      <c r="FB90">
        <v>1</v>
      </c>
    </row>
    <row r="91" spans="1:158" x14ac:dyDescent="0.3">
      <c r="A91" s="1" t="s">
        <v>372</v>
      </c>
      <c r="B91">
        <v>1</v>
      </c>
      <c r="C91">
        <v>1</v>
      </c>
      <c r="D91">
        <v>1</v>
      </c>
      <c r="E91">
        <v>0</v>
      </c>
      <c r="F91">
        <v>1</v>
      </c>
      <c r="G91">
        <v>0</v>
      </c>
      <c r="H91">
        <v>0</v>
      </c>
      <c r="I91">
        <v>0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0</v>
      </c>
      <c r="V91">
        <v>1</v>
      </c>
      <c r="W91">
        <v>1</v>
      </c>
      <c r="X91">
        <v>0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0</v>
      </c>
      <c r="AF91">
        <v>0</v>
      </c>
      <c r="AG91">
        <v>1</v>
      </c>
      <c r="AH91">
        <v>1</v>
      </c>
      <c r="AI91">
        <v>1</v>
      </c>
      <c r="AJ91">
        <v>0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0</v>
      </c>
      <c r="AU91">
        <v>1</v>
      </c>
      <c r="AV91">
        <v>1</v>
      </c>
      <c r="AW91">
        <v>1</v>
      </c>
      <c r="AX91">
        <v>0</v>
      </c>
      <c r="AY91">
        <v>1</v>
      </c>
      <c r="AZ91">
        <v>1</v>
      </c>
      <c r="BA91">
        <v>0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0</v>
      </c>
      <c r="BH91">
        <v>1</v>
      </c>
      <c r="BI91">
        <v>0</v>
      </c>
      <c r="BJ91">
        <v>1</v>
      </c>
      <c r="BK91">
        <v>1</v>
      </c>
      <c r="BL91">
        <v>1</v>
      </c>
      <c r="BM91">
        <v>1</v>
      </c>
      <c r="BN91">
        <v>1</v>
      </c>
      <c r="BO91">
        <v>1</v>
      </c>
      <c r="BP91">
        <v>1</v>
      </c>
      <c r="BQ91">
        <v>1</v>
      </c>
      <c r="BR91">
        <v>1</v>
      </c>
      <c r="BS91">
        <v>1</v>
      </c>
      <c r="BT91">
        <v>0</v>
      </c>
      <c r="BU91">
        <v>1</v>
      </c>
      <c r="BV91">
        <v>1</v>
      </c>
      <c r="BW91">
        <v>1</v>
      </c>
      <c r="BX91">
        <v>1</v>
      </c>
      <c r="BY91">
        <v>1</v>
      </c>
      <c r="BZ91">
        <v>1</v>
      </c>
      <c r="CA91">
        <v>1</v>
      </c>
      <c r="CB91">
        <v>0</v>
      </c>
      <c r="CC91">
        <v>1</v>
      </c>
      <c r="CD91">
        <v>1</v>
      </c>
      <c r="CE91">
        <v>1</v>
      </c>
      <c r="CF91">
        <v>1</v>
      </c>
      <c r="CG91">
        <v>0</v>
      </c>
      <c r="CH91">
        <v>1</v>
      </c>
      <c r="CI91">
        <v>0</v>
      </c>
      <c r="CJ91">
        <v>0</v>
      </c>
      <c r="CK91">
        <v>1</v>
      </c>
      <c r="CL91">
        <v>1</v>
      </c>
      <c r="CM91">
        <v>1</v>
      </c>
      <c r="CN91">
        <v>0</v>
      </c>
      <c r="CO91">
        <v>1</v>
      </c>
      <c r="CP91">
        <v>1</v>
      </c>
      <c r="CQ91">
        <v>1</v>
      </c>
      <c r="CR91">
        <v>1</v>
      </c>
      <c r="CS91">
        <v>1</v>
      </c>
      <c r="CT91">
        <v>0</v>
      </c>
      <c r="CU91">
        <v>1</v>
      </c>
      <c r="CV91">
        <v>1</v>
      </c>
      <c r="CW91">
        <v>1</v>
      </c>
      <c r="CX91">
        <v>1</v>
      </c>
      <c r="CY91">
        <v>0</v>
      </c>
      <c r="CZ91">
        <v>1</v>
      </c>
      <c r="DA91">
        <v>1</v>
      </c>
      <c r="DB91">
        <v>1</v>
      </c>
      <c r="DC91">
        <v>1</v>
      </c>
      <c r="DD91">
        <v>1</v>
      </c>
      <c r="DE91">
        <v>0</v>
      </c>
      <c r="DF91">
        <v>1</v>
      </c>
      <c r="DG91">
        <v>1</v>
      </c>
      <c r="DH91">
        <v>1</v>
      </c>
      <c r="DI91">
        <v>0</v>
      </c>
      <c r="DJ91">
        <v>1</v>
      </c>
      <c r="DK91">
        <v>1</v>
      </c>
      <c r="DL91">
        <v>1</v>
      </c>
      <c r="DM91">
        <v>1</v>
      </c>
      <c r="DN91">
        <v>1</v>
      </c>
      <c r="DO91">
        <v>0</v>
      </c>
      <c r="DP91">
        <v>1</v>
      </c>
      <c r="DQ91">
        <v>1</v>
      </c>
      <c r="DR91">
        <v>0</v>
      </c>
      <c r="DS91">
        <v>1</v>
      </c>
      <c r="DT91">
        <v>1</v>
      </c>
      <c r="DU91">
        <v>1</v>
      </c>
      <c r="DV91">
        <v>1</v>
      </c>
      <c r="DW91">
        <v>1</v>
      </c>
      <c r="DX91">
        <v>1</v>
      </c>
      <c r="DY91">
        <v>1</v>
      </c>
      <c r="DZ91">
        <v>1</v>
      </c>
      <c r="EA91">
        <v>0</v>
      </c>
      <c r="EB91">
        <v>1</v>
      </c>
      <c r="EC91">
        <v>0</v>
      </c>
      <c r="ED91">
        <v>1</v>
      </c>
      <c r="EE91">
        <v>1</v>
      </c>
      <c r="EF91">
        <v>1</v>
      </c>
      <c r="EG91">
        <v>1</v>
      </c>
      <c r="EH91">
        <v>0</v>
      </c>
      <c r="EI91">
        <v>1</v>
      </c>
      <c r="EJ91">
        <v>1</v>
      </c>
      <c r="EK91">
        <v>1</v>
      </c>
      <c r="EL91">
        <v>1</v>
      </c>
      <c r="EM91">
        <v>1</v>
      </c>
      <c r="EN91">
        <v>1</v>
      </c>
      <c r="EO91">
        <v>1</v>
      </c>
      <c r="EP91">
        <v>1</v>
      </c>
      <c r="EQ91">
        <v>1</v>
      </c>
      <c r="ER91">
        <v>1</v>
      </c>
      <c r="ES91">
        <v>1</v>
      </c>
      <c r="ET91">
        <v>1</v>
      </c>
      <c r="EU91">
        <v>1</v>
      </c>
      <c r="EV91">
        <v>1</v>
      </c>
      <c r="EW91">
        <v>1</v>
      </c>
      <c r="EX91">
        <v>0</v>
      </c>
      <c r="EY91">
        <v>1</v>
      </c>
      <c r="EZ91">
        <v>1</v>
      </c>
      <c r="FA91">
        <v>1</v>
      </c>
      <c r="FB91">
        <v>1</v>
      </c>
    </row>
    <row r="92" spans="1:158" x14ac:dyDescent="0.3">
      <c r="A92" s="1" t="s">
        <v>373</v>
      </c>
      <c r="B92">
        <v>1</v>
      </c>
      <c r="C92">
        <v>1</v>
      </c>
      <c r="D92">
        <v>1</v>
      </c>
      <c r="E92">
        <v>0</v>
      </c>
      <c r="F92">
        <v>1</v>
      </c>
      <c r="G92">
        <v>0</v>
      </c>
      <c r="H92">
        <v>0</v>
      </c>
      <c r="I92">
        <v>0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0</v>
      </c>
      <c r="V92">
        <v>1</v>
      </c>
      <c r="W92">
        <v>1</v>
      </c>
      <c r="X92">
        <v>0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0</v>
      </c>
      <c r="AF92">
        <v>0</v>
      </c>
      <c r="AG92">
        <v>1</v>
      </c>
      <c r="AH92">
        <v>1</v>
      </c>
      <c r="AI92">
        <v>1</v>
      </c>
      <c r="AJ92">
        <v>0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0</v>
      </c>
      <c r="AU92">
        <v>1</v>
      </c>
      <c r="AV92">
        <v>1</v>
      </c>
      <c r="AW92">
        <v>1</v>
      </c>
      <c r="AX92">
        <v>0</v>
      </c>
      <c r="AY92">
        <v>1</v>
      </c>
      <c r="AZ92">
        <v>1</v>
      </c>
      <c r="BA92">
        <v>0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0</v>
      </c>
      <c r="BJ92">
        <v>1</v>
      </c>
      <c r="BK92">
        <v>1</v>
      </c>
      <c r="BL92">
        <v>1</v>
      </c>
      <c r="BM92">
        <v>1</v>
      </c>
      <c r="BN92">
        <v>1</v>
      </c>
      <c r="BO92">
        <v>1</v>
      </c>
      <c r="BP92">
        <v>1</v>
      </c>
      <c r="BQ92">
        <v>1</v>
      </c>
      <c r="BR92">
        <v>1</v>
      </c>
      <c r="BS92">
        <v>1</v>
      </c>
      <c r="BT92">
        <v>0</v>
      </c>
      <c r="BU92">
        <v>1</v>
      </c>
      <c r="BV92">
        <v>1</v>
      </c>
      <c r="BW92">
        <v>1</v>
      </c>
      <c r="BX92">
        <v>1</v>
      </c>
      <c r="BY92">
        <v>1</v>
      </c>
      <c r="BZ92">
        <v>1</v>
      </c>
      <c r="CA92">
        <v>1</v>
      </c>
      <c r="CB92">
        <v>0</v>
      </c>
      <c r="CC92">
        <v>1</v>
      </c>
      <c r="CD92">
        <v>1</v>
      </c>
      <c r="CE92">
        <v>1</v>
      </c>
      <c r="CF92">
        <v>1</v>
      </c>
      <c r="CG92">
        <v>0</v>
      </c>
      <c r="CH92">
        <v>1</v>
      </c>
      <c r="CI92">
        <v>0</v>
      </c>
      <c r="CJ92">
        <v>0</v>
      </c>
      <c r="CK92">
        <v>1</v>
      </c>
      <c r="CL92">
        <v>1</v>
      </c>
      <c r="CM92">
        <v>1</v>
      </c>
      <c r="CN92">
        <v>0</v>
      </c>
      <c r="CO92">
        <v>1</v>
      </c>
      <c r="CP92">
        <v>1</v>
      </c>
      <c r="CQ92">
        <v>1</v>
      </c>
      <c r="CR92">
        <v>1</v>
      </c>
      <c r="CS92">
        <v>1</v>
      </c>
      <c r="CT92">
        <v>0</v>
      </c>
      <c r="CU92">
        <v>1</v>
      </c>
      <c r="CV92">
        <v>1</v>
      </c>
      <c r="CW92">
        <v>1</v>
      </c>
      <c r="CX92">
        <v>1</v>
      </c>
      <c r="CY92">
        <v>0</v>
      </c>
      <c r="CZ92">
        <v>1</v>
      </c>
      <c r="DA92">
        <v>1</v>
      </c>
      <c r="DB92">
        <v>1</v>
      </c>
      <c r="DC92">
        <v>1</v>
      </c>
      <c r="DD92">
        <v>1</v>
      </c>
      <c r="DE92">
        <v>0</v>
      </c>
      <c r="DF92">
        <v>1</v>
      </c>
      <c r="DG92">
        <v>1</v>
      </c>
      <c r="DH92">
        <v>1</v>
      </c>
      <c r="DI92">
        <v>0</v>
      </c>
      <c r="DJ92">
        <v>1</v>
      </c>
      <c r="DK92">
        <v>1</v>
      </c>
      <c r="DL92">
        <v>1</v>
      </c>
      <c r="DM92">
        <v>1</v>
      </c>
      <c r="DN92">
        <v>1</v>
      </c>
      <c r="DO92">
        <v>1</v>
      </c>
      <c r="DP92">
        <v>1</v>
      </c>
      <c r="DQ92">
        <v>1</v>
      </c>
      <c r="DR92">
        <v>0</v>
      </c>
      <c r="DS92">
        <v>1</v>
      </c>
      <c r="DT92">
        <v>1</v>
      </c>
      <c r="DU92">
        <v>1</v>
      </c>
      <c r="DV92">
        <v>1</v>
      </c>
      <c r="DW92">
        <v>1</v>
      </c>
      <c r="DX92">
        <v>1</v>
      </c>
      <c r="DY92">
        <v>1</v>
      </c>
      <c r="DZ92">
        <v>1</v>
      </c>
      <c r="EA92">
        <v>0</v>
      </c>
      <c r="EB92">
        <v>1</v>
      </c>
      <c r="EC92">
        <v>0</v>
      </c>
      <c r="ED92">
        <v>1</v>
      </c>
      <c r="EE92">
        <v>1</v>
      </c>
      <c r="EF92">
        <v>1</v>
      </c>
      <c r="EG92">
        <v>1</v>
      </c>
      <c r="EH92">
        <v>0</v>
      </c>
      <c r="EI92">
        <v>1</v>
      </c>
      <c r="EJ92">
        <v>1</v>
      </c>
      <c r="EK92">
        <v>1</v>
      </c>
      <c r="EL92">
        <v>1</v>
      </c>
      <c r="EM92">
        <v>1</v>
      </c>
      <c r="EN92">
        <v>1</v>
      </c>
      <c r="EO92">
        <v>1</v>
      </c>
      <c r="EP92">
        <v>1</v>
      </c>
      <c r="EQ92">
        <v>1</v>
      </c>
      <c r="ER92">
        <v>1</v>
      </c>
      <c r="ES92">
        <v>1</v>
      </c>
      <c r="ET92">
        <v>1</v>
      </c>
      <c r="EU92">
        <v>1</v>
      </c>
      <c r="EV92">
        <v>1</v>
      </c>
      <c r="EW92">
        <v>1</v>
      </c>
      <c r="EX92">
        <v>0</v>
      </c>
      <c r="EY92">
        <v>1</v>
      </c>
      <c r="EZ92">
        <v>1</v>
      </c>
      <c r="FA92">
        <v>1</v>
      </c>
      <c r="FB92">
        <v>1</v>
      </c>
    </row>
    <row r="93" spans="1:158" x14ac:dyDescent="0.3">
      <c r="A93" s="1" t="s">
        <v>374</v>
      </c>
      <c r="B93">
        <v>1</v>
      </c>
      <c r="C93">
        <v>1</v>
      </c>
      <c r="D93">
        <v>1</v>
      </c>
      <c r="E93">
        <v>0</v>
      </c>
      <c r="F93">
        <v>1</v>
      </c>
      <c r="G93">
        <v>0</v>
      </c>
      <c r="H93">
        <v>0</v>
      </c>
      <c r="I93">
        <v>0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0</v>
      </c>
      <c r="Y93">
        <v>1</v>
      </c>
      <c r="Z93">
        <v>1</v>
      </c>
      <c r="AA93">
        <v>0</v>
      </c>
      <c r="AB93">
        <v>1</v>
      </c>
      <c r="AC93">
        <v>1</v>
      </c>
      <c r="AD93">
        <v>1</v>
      </c>
      <c r="AE93">
        <v>0</v>
      </c>
      <c r="AF93">
        <v>0</v>
      </c>
      <c r="AG93">
        <v>1</v>
      </c>
      <c r="AH93">
        <v>1</v>
      </c>
      <c r="AI93">
        <v>1</v>
      </c>
      <c r="AJ93">
        <v>0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0</v>
      </c>
      <c r="AU93">
        <v>1</v>
      </c>
      <c r="AV93">
        <v>1</v>
      </c>
      <c r="AW93">
        <v>1</v>
      </c>
      <c r="AX93">
        <v>0</v>
      </c>
      <c r="AY93">
        <v>1</v>
      </c>
      <c r="AZ93">
        <v>0</v>
      </c>
      <c r="BA93">
        <v>0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0</v>
      </c>
      <c r="BJ93">
        <v>1</v>
      </c>
      <c r="BK93">
        <v>1</v>
      </c>
      <c r="BL93">
        <v>1</v>
      </c>
      <c r="BM93">
        <v>1</v>
      </c>
      <c r="BN93">
        <v>1</v>
      </c>
      <c r="BO93">
        <v>1</v>
      </c>
      <c r="BP93">
        <v>1</v>
      </c>
      <c r="BQ93">
        <v>1</v>
      </c>
      <c r="BR93">
        <v>0</v>
      </c>
      <c r="BS93">
        <v>1</v>
      </c>
      <c r="BT93">
        <v>0</v>
      </c>
      <c r="BU93">
        <v>1</v>
      </c>
      <c r="BV93">
        <v>1</v>
      </c>
      <c r="BW93">
        <v>1</v>
      </c>
      <c r="BX93">
        <v>1</v>
      </c>
      <c r="BY93">
        <v>1</v>
      </c>
      <c r="BZ93">
        <v>1</v>
      </c>
      <c r="CA93">
        <v>1</v>
      </c>
      <c r="CB93">
        <v>0</v>
      </c>
      <c r="CC93">
        <v>1</v>
      </c>
      <c r="CD93">
        <v>1</v>
      </c>
      <c r="CE93">
        <v>1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1</v>
      </c>
      <c r="CL93">
        <v>1</v>
      </c>
      <c r="CM93">
        <v>1</v>
      </c>
      <c r="CN93">
        <v>0</v>
      </c>
      <c r="CO93">
        <v>1</v>
      </c>
      <c r="CP93">
        <v>1</v>
      </c>
      <c r="CQ93">
        <v>1</v>
      </c>
      <c r="CR93">
        <v>1</v>
      </c>
      <c r="CS93">
        <v>1</v>
      </c>
      <c r="CT93">
        <v>0</v>
      </c>
      <c r="CU93">
        <v>1</v>
      </c>
      <c r="CV93">
        <v>1</v>
      </c>
      <c r="CW93">
        <v>1</v>
      </c>
      <c r="CX93">
        <v>1</v>
      </c>
      <c r="CY93">
        <v>1</v>
      </c>
      <c r="CZ93">
        <v>1</v>
      </c>
      <c r="DA93">
        <v>1</v>
      </c>
      <c r="DB93">
        <v>1</v>
      </c>
      <c r="DC93">
        <v>1</v>
      </c>
      <c r="DD93">
        <v>0</v>
      </c>
      <c r="DE93">
        <v>0</v>
      </c>
      <c r="DF93">
        <v>1</v>
      </c>
      <c r="DG93">
        <v>1</v>
      </c>
      <c r="DH93">
        <v>1</v>
      </c>
      <c r="DI93">
        <v>0</v>
      </c>
      <c r="DJ93">
        <v>1</v>
      </c>
      <c r="DK93">
        <v>1</v>
      </c>
      <c r="DL93">
        <v>1</v>
      </c>
      <c r="DM93">
        <v>1</v>
      </c>
      <c r="DN93">
        <v>1</v>
      </c>
      <c r="DO93">
        <v>1</v>
      </c>
      <c r="DP93">
        <v>1</v>
      </c>
      <c r="DQ93">
        <v>1</v>
      </c>
      <c r="DR93">
        <v>0</v>
      </c>
      <c r="DS93">
        <v>1</v>
      </c>
      <c r="DT93">
        <v>1</v>
      </c>
      <c r="DU93">
        <v>1</v>
      </c>
      <c r="DV93">
        <v>1</v>
      </c>
      <c r="DW93">
        <v>1</v>
      </c>
      <c r="DX93">
        <v>1</v>
      </c>
      <c r="DY93">
        <v>1</v>
      </c>
      <c r="DZ93">
        <v>1</v>
      </c>
      <c r="EA93">
        <v>0</v>
      </c>
      <c r="EB93">
        <v>1</v>
      </c>
      <c r="EC93">
        <v>0</v>
      </c>
      <c r="ED93">
        <v>1</v>
      </c>
      <c r="EE93">
        <v>1</v>
      </c>
      <c r="EF93">
        <v>1</v>
      </c>
      <c r="EG93">
        <v>1</v>
      </c>
      <c r="EH93">
        <v>0</v>
      </c>
      <c r="EI93">
        <v>1</v>
      </c>
      <c r="EJ93">
        <v>1</v>
      </c>
      <c r="EK93">
        <v>1</v>
      </c>
      <c r="EL93">
        <v>1</v>
      </c>
      <c r="EM93">
        <v>1</v>
      </c>
      <c r="EN93">
        <v>1</v>
      </c>
      <c r="EO93">
        <v>1</v>
      </c>
      <c r="EP93">
        <v>1</v>
      </c>
      <c r="EQ93">
        <v>0</v>
      </c>
      <c r="ER93">
        <v>1</v>
      </c>
      <c r="ES93">
        <v>1</v>
      </c>
      <c r="ET93">
        <v>0</v>
      </c>
      <c r="EU93">
        <v>0</v>
      </c>
      <c r="EV93">
        <v>1</v>
      </c>
      <c r="EW93">
        <v>1</v>
      </c>
      <c r="EX93">
        <v>0</v>
      </c>
      <c r="EY93">
        <v>1</v>
      </c>
      <c r="EZ93">
        <v>1</v>
      </c>
      <c r="FA93">
        <v>0</v>
      </c>
      <c r="FB93">
        <v>1</v>
      </c>
    </row>
    <row r="94" spans="1:158" x14ac:dyDescent="0.3">
      <c r="A94" s="1" t="s">
        <v>375</v>
      </c>
      <c r="B94">
        <v>1</v>
      </c>
      <c r="C94">
        <v>1</v>
      </c>
      <c r="D94">
        <v>1</v>
      </c>
      <c r="E94">
        <v>0</v>
      </c>
      <c r="F94">
        <v>1</v>
      </c>
      <c r="G94">
        <v>0</v>
      </c>
      <c r="H94">
        <v>0</v>
      </c>
      <c r="I94">
        <v>0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0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0</v>
      </c>
      <c r="AF94">
        <v>0</v>
      </c>
      <c r="AG94">
        <v>1</v>
      </c>
      <c r="AH94">
        <v>1</v>
      </c>
      <c r="AI94">
        <v>1</v>
      </c>
      <c r="AJ94">
        <v>0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0</v>
      </c>
      <c r="AU94">
        <v>1</v>
      </c>
      <c r="AV94">
        <v>1</v>
      </c>
      <c r="AW94">
        <v>1</v>
      </c>
      <c r="AX94">
        <v>0</v>
      </c>
      <c r="AY94">
        <v>1</v>
      </c>
      <c r="AZ94">
        <v>1</v>
      </c>
      <c r="BA94">
        <v>0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0</v>
      </c>
      <c r="BJ94">
        <v>1</v>
      </c>
      <c r="BK94">
        <v>1</v>
      </c>
      <c r="BL94">
        <v>1</v>
      </c>
      <c r="BM94">
        <v>1</v>
      </c>
      <c r="BN94">
        <v>1</v>
      </c>
      <c r="BO94">
        <v>1</v>
      </c>
      <c r="BP94">
        <v>1</v>
      </c>
      <c r="BQ94">
        <v>1</v>
      </c>
      <c r="BR94">
        <v>1</v>
      </c>
      <c r="BS94">
        <v>1</v>
      </c>
      <c r="BT94">
        <v>0</v>
      </c>
      <c r="BU94">
        <v>1</v>
      </c>
      <c r="BV94">
        <v>1</v>
      </c>
      <c r="BW94">
        <v>1</v>
      </c>
      <c r="BX94">
        <v>1</v>
      </c>
      <c r="BY94">
        <v>1</v>
      </c>
      <c r="BZ94">
        <v>1</v>
      </c>
      <c r="CA94">
        <v>1</v>
      </c>
      <c r="CB94">
        <v>0</v>
      </c>
      <c r="CC94">
        <v>1</v>
      </c>
      <c r="CD94">
        <v>1</v>
      </c>
      <c r="CE94">
        <v>1</v>
      </c>
      <c r="CF94">
        <v>1</v>
      </c>
      <c r="CG94">
        <v>0</v>
      </c>
      <c r="CH94">
        <v>0</v>
      </c>
      <c r="CI94">
        <v>0</v>
      </c>
      <c r="CJ94">
        <v>0</v>
      </c>
      <c r="CK94">
        <v>1</v>
      </c>
      <c r="CL94">
        <v>1</v>
      </c>
      <c r="CM94">
        <v>1</v>
      </c>
      <c r="CN94">
        <v>0</v>
      </c>
      <c r="CO94">
        <v>1</v>
      </c>
      <c r="CP94">
        <v>1</v>
      </c>
      <c r="CQ94">
        <v>1</v>
      </c>
      <c r="CR94">
        <v>1</v>
      </c>
      <c r="CS94">
        <v>1</v>
      </c>
      <c r="CT94">
        <v>0</v>
      </c>
      <c r="CU94">
        <v>1</v>
      </c>
      <c r="CV94">
        <v>1</v>
      </c>
      <c r="CW94">
        <v>1</v>
      </c>
      <c r="CX94">
        <v>1</v>
      </c>
      <c r="CY94">
        <v>1</v>
      </c>
      <c r="CZ94">
        <v>1</v>
      </c>
      <c r="DA94">
        <v>1</v>
      </c>
      <c r="DB94">
        <v>1</v>
      </c>
      <c r="DC94">
        <v>1</v>
      </c>
      <c r="DD94">
        <v>1</v>
      </c>
      <c r="DE94">
        <v>0</v>
      </c>
      <c r="DF94">
        <v>1</v>
      </c>
      <c r="DG94">
        <v>1</v>
      </c>
      <c r="DH94">
        <v>1</v>
      </c>
      <c r="DI94">
        <v>0</v>
      </c>
      <c r="DJ94">
        <v>1</v>
      </c>
      <c r="DK94">
        <v>1</v>
      </c>
      <c r="DL94">
        <v>1</v>
      </c>
      <c r="DM94">
        <v>1</v>
      </c>
      <c r="DN94">
        <v>1</v>
      </c>
      <c r="DO94">
        <v>1</v>
      </c>
      <c r="DP94">
        <v>1</v>
      </c>
      <c r="DQ94">
        <v>1</v>
      </c>
      <c r="DR94">
        <v>0</v>
      </c>
      <c r="DS94">
        <v>1</v>
      </c>
      <c r="DT94">
        <v>1</v>
      </c>
      <c r="DU94">
        <v>1</v>
      </c>
      <c r="DV94">
        <v>1</v>
      </c>
      <c r="DW94">
        <v>1</v>
      </c>
      <c r="DX94">
        <v>1</v>
      </c>
      <c r="DY94">
        <v>1</v>
      </c>
      <c r="DZ94">
        <v>1</v>
      </c>
      <c r="EA94">
        <v>0</v>
      </c>
      <c r="EB94">
        <v>1</v>
      </c>
      <c r="EC94">
        <v>0</v>
      </c>
      <c r="ED94">
        <v>1</v>
      </c>
      <c r="EE94">
        <v>1</v>
      </c>
      <c r="EF94">
        <v>1</v>
      </c>
      <c r="EG94">
        <v>1</v>
      </c>
      <c r="EH94">
        <v>0</v>
      </c>
      <c r="EI94">
        <v>1</v>
      </c>
      <c r="EJ94">
        <v>1</v>
      </c>
      <c r="EK94">
        <v>1</v>
      </c>
      <c r="EL94">
        <v>1</v>
      </c>
      <c r="EM94">
        <v>1</v>
      </c>
      <c r="EN94">
        <v>1</v>
      </c>
      <c r="EO94">
        <v>1</v>
      </c>
      <c r="EP94">
        <v>1</v>
      </c>
      <c r="EQ94">
        <v>1</v>
      </c>
      <c r="ER94">
        <v>1</v>
      </c>
      <c r="ES94">
        <v>1</v>
      </c>
      <c r="ET94">
        <v>1</v>
      </c>
      <c r="EU94">
        <v>1</v>
      </c>
      <c r="EV94">
        <v>1</v>
      </c>
      <c r="EW94">
        <v>1</v>
      </c>
      <c r="EX94">
        <v>0</v>
      </c>
      <c r="EY94">
        <v>1</v>
      </c>
      <c r="EZ94">
        <v>1</v>
      </c>
      <c r="FA94">
        <v>1</v>
      </c>
      <c r="FB94">
        <v>1</v>
      </c>
    </row>
    <row r="95" spans="1:158" x14ac:dyDescent="0.3">
      <c r="A95" s="1" t="s">
        <v>376</v>
      </c>
      <c r="B95">
        <v>1</v>
      </c>
      <c r="C95">
        <v>1</v>
      </c>
      <c r="D95">
        <v>1</v>
      </c>
      <c r="E95">
        <v>0</v>
      </c>
      <c r="F95">
        <v>1</v>
      </c>
      <c r="G95">
        <v>0</v>
      </c>
      <c r="H95">
        <v>0</v>
      </c>
      <c r="I95">
        <v>0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0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0</v>
      </c>
      <c r="AF95">
        <v>0</v>
      </c>
      <c r="AG95">
        <v>1</v>
      </c>
      <c r="AH95">
        <v>1</v>
      </c>
      <c r="AI95">
        <v>1</v>
      </c>
      <c r="AJ95">
        <v>0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0</v>
      </c>
      <c r="AU95">
        <v>1</v>
      </c>
      <c r="AV95">
        <v>1</v>
      </c>
      <c r="AW95">
        <v>1</v>
      </c>
      <c r="AX95">
        <v>0</v>
      </c>
      <c r="AY95">
        <v>1</v>
      </c>
      <c r="AZ95">
        <v>1</v>
      </c>
      <c r="BA95">
        <v>0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0</v>
      </c>
      <c r="BJ95">
        <v>1</v>
      </c>
      <c r="BK95">
        <v>1</v>
      </c>
      <c r="BL95">
        <v>1</v>
      </c>
      <c r="BM95">
        <v>1</v>
      </c>
      <c r="BN95">
        <v>1</v>
      </c>
      <c r="BO95">
        <v>1</v>
      </c>
      <c r="BP95">
        <v>1</v>
      </c>
      <c r="BQ95">
        <v>1</v>
      </c>
      <c r="BR95">
        <v>1</v>
      </c>
      <c r="BS95">
        <v>1</v>
      </c>
      <c r="BT95">
        <v>0</v>
      </c>
      <c r="BU95">
        <v>1</v>
      </c>
      <c r="BV95">
        <v>1</v>
      </c>
      <c r="BW95">
        <v>1</v>
      </c>
      <c r="BX95">
        <v>1</v>
      </c>
      <c r="BY95">
        <v>1</v>
      </c>
      <c r="BZ95">
        <v>1</v>
      </c>
      <c r="CA95">
        <v>1</v>
      </c>
      <c r="CB95">
        <v>0</v>
      </c>
      <c r="CC95">
        <v>1</v>
      </c>
      <c r="CD95">
        <v>1</v>
      </c>
      <c r="CE95">
        <v>1</v>
      </c>
      <c r="CF95">
        <v>1</v>
      </c>
      <c r="CG95">
        <v>0</v>
      </c>
      <c r="CH95">
        <v>0</v>
      </c>
      <c r="CI95">
        <v>0</v>
      </c>
      <c r="CJ95">
        <v>0</v>
      </c>
      <c r="CK95">
        <v>1</v>
      </c>
      <c r="CL95">
        <v>1</v>
      </c>
      <c r="CM95">
        <v>1</v>
      </c>
      <c r="CN95">
        <v>0</v>
      </c>
      <c r="CO95">
        <v>1</v>
      </c>
      <c r="CP95">
        <v>1</v>
      </c>
      <c r="CQ95">
        <v>1</v>
      </c>
      <c r="CR95">
        <v>1</v>
      </c>
      <c r="CS95">
        <v>1</v>
      </c>
      <c r="CT95">
        <v>0</v>
      </c>
      <c r="CU95">
        <v>1</v>
      </c>
      <c r="CV95">
        <v>1</v>
      </c>
      <c r="CW95">
        <v>1</v>
      </c>
      <c r="CX95">
        <v>1</v>
      </c>
      <c r="CY95">
        <v>1</v>
      </c>
      <c r="CZ95">
        <v>1</v>
      </c>
      <c r="DA95">
        <v>1</v>
      </c>
      <c r="DB95">
        <v>1</v>
      </c>
      <c r="DC95">
        <v>1</v>
      </c>
      <c r="DD95">
        <v>1</v>
      </c>
      <c r="DE95">
        <v>0</v>
      </c>
      <c r="DF95">
        <v>1</v>
      </c>
      <c r="DG95">
        <v>1</v>
      </c>
      <c r="DH95">
        <v>1</v>
      </c>
      <c r="DI95">
        <v>0</v>
      </c>
      <c r="DJ95">
        <v>1</v>
      </c>
      <c r="DK95">
        <v>1</v>
      </c>
      <c r="DL95">
        <v>1</v>
      </c>
      <c r="DM95">
        <v>1</v>
      </c>
      <c r="DN95">
        <v>1</v>
      </c>
      <c r="DO95">
        <v>1</v>
      </c>
      <c r="DP95">
        <v>1</v>
      </c>
      <c r="DQ95">
        <v>1</v>
      </c>
      <c r="DR95">
        <v>0</v>
      </c>
      <c r="DS95">
        <v>1</v>
      </c>
      <c r="DT95">
        <v>1</v>
      </c>
      <c r="DU95">
        <v>1</v>
      </c>
      <c r="DV95">
        <v>1</v>
      </c>
      <c r="DW95">
        <v>1</v>
      </c>
      <c r="DX95">
        <v>1</v>
      </c>
      <c r="DY95">
        <v>1</v>
      </c>
      <c r="DZ95">
        <v>1</v>
      </c>
      <c r="EA95">
        <v>0</v>
      </c>
      <c r="EB95">
        <v>1</v>
      </c>
      <c r="EC95">
        <v>0</v>
      </c>
      <c r="ED95">
        <v>1</v>
      </c>
      <c r="EE95">
        <v>1</v>
      </c>
      <c r="EF95">
        <v>1</v>
      </c>
      <c r="EG95">
        <v>1</v>
      </c>
      <c r="EH95">
        <v>0</v>
      </c>
      <c r="EI95">
        <v>1</v>
      </c>
      <c r="EJ95">
        <v>1</v>
      </c>
      <c r="EK95">
        <v>1</v>
      </c>
      <c r="EL95">
        <v>1</v>
      </c>
      <c r="EM95">
        <v>1</v>
      </c>
      <c r="EN95">
        <v>1</v>
      </c>
      <c r="EO95">
        <v>1</v>
      </c>
      <c r="EP95">
        <v>1</v>
      </c>
      <c r="EQ95">
        <v>1</v>
      </c>
      <c r="ER95">
        <v>1</v>
      </c>
      <c r="ES95">
        <v>1</v>
      </c>
      <c r="ET95">
        <v>1</v>
      </c>
      <c r="EU95">
        <v>1</v>
      </c>
      <c r="EV95">
        <v>1</v>
      </c>
      <c r="EW95">
        <v>1</v>
      </c>
      <c r="EX95">
        <v>0</v>
      </c>
      <c r="EY95">
        <v>1</v>
      </c>
      <c r="EZ95">
        <v>1</v>
      </c>
      <c r="FA95">
        <v>1</v>
      </c>
      <c r="FB95">
        <v>1</v>
      </c>
    </row>
    <row r="96" spans="1:158" x14ac:dyDescent="0.3">
      <c r="A96" s="1" t="s">
        <v>377</v>
      </c>
      <c r="B96">
        <v>1</v>
      </c>
      <c r="C96">
        <v>1</v>
      </c>
      <c r="D96">
        <v>1</v>
      </c>
      <c r="E96">
        <v>0</v>
      </c>
      <c r="F96">
        <v>1</v>
      </c>
      <c r="G96">
        <v>0</v>
      </c>
      <c r="H96">
        <v>0</v>
      </c>
      <c r="I96">
        <v>0</v>
      </c>
      <c r="J96">
        <v>1</v>
      </c>
      <c r="K96">
        <v>1</v>
      </c>
      <c r="L96">
        <v>1</v>
      </c>
      <c r="M96">
        <v>0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0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0</v>
      </c>
      <c r="AF96">
        <v>0</v>
      </c>
      <c r="AG96">
        <v>1</v>
      </c>
      <c r="AH96">
        <v>1</v>
      </c>
      <c r="AI96">
        <v>1</v>
      </c>
      <c r="AJ96">
        <v>0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0</v>
      </c>
      <c r="AQ96">
        <v>1</v>
      </c>
      <c r="AR96">
        <v>1</v>
      </c>
      <c r="AS96">
        <v>1</v>
      </c>
      <c r="AT96">
        <v>0</v>
      </c>
      <c r="AU96">
        <v>1</v>
      </c>
      <c r="AV96">
        <v>1</v>
      </c>
      <c r="AW96">
        <v>1</v>
      </c>
      <c r="AX96">
        <v>0</v>
      </c>
      <c r="AY96">
        <v>1</v>
      </c>
      <c r="AZ96">
        <v>1</v>
      </c>
      <c r="BA96">
        <v>0</v>
      </c>
      <c r="BB96">
        <v>1</v>
      </c>
      <c r="BC96">
        <v>1</v>
      </c>
      <c r="BD96">
        <v>1</v>
      </c>
      <c r="BE96">
        <v>1</v>
      </c>
      <c r="BF96">
        <v>0</v>
      </c>
      <c r="BG96">
        <v>1</v>
      </c>
      <c r="BH96">
        <v>1</v>
      </c>
      <c r="BI96">
        <v>0</v>
      </c>
      <c r="BJ96">
        <v>1</v>
      </c>
      <c r="BK96">
        <v>1</v>
      </c>
      <c r="BL96">
        <v>1</v>
      </c>
      <c r="BM96">
        <v>1</v>
      </c>
      <c r="BN96">
        <v>1</v>
      </c>
      <c r="BO96">
        <v>1</v>
      </c>
      <c r="BP96">
        <v>1</v>
      </c>
      <c r="BQ96">
        <v>1</v>
      </c>
      <c r="BR96">
        <v>1</v>
      </c>
      <c r="BS96">
        <v>1</v>
      </c>
      <c r="BT96">
        <v>0</v>
      </c>
      <c r="BU96">
        <v>0</v>
      </c>
      <c r="BV96">
        <v>1</v>
      </c>
      <c r="BW96">
        <v>1</v>
      </c>
      <c r="BX96">
        <v>1</v>
      </c>
      <c r="BY96">
        <v>1</v>
      </c>
      <c r="BZ96">
        <v>1</v>
      </c>
      <c r="CA96">
        <v>1</v>
      </c>
      <c r="CB96">
        <v>0</v>
      </c>
      <c r="CC96">
        <v>1</v>
      </c>
      <c r="CD96">
        <v>1</v>
      </c>
      <c r="CE96">
        <v>1</v>
      </c>
      <c r="CF96">
        <v>0</v>
      </c>
      <c r="CG96">
        <v>0</v>
      </c>
      <c r="CH96">
        <v>1</v>
      </c>
      <c r="CI96">
        <v>0</v>
      </c>
      <c r="CJ96">
        <v>0</v>
      </c>
      <c r="CK96">
        <v>0</v>
      </c>
      <c r="CL96">
        <v>1</v>
      </c>
      <c r="CM96">
        <v>1</v>
      </c>
      <c r="CN96">
        <v>0</v>
      </c>
      <c r="CO96">
        <v>1</v>
      </c>
      <c r="CP96">
        <v>1</v>
      </c>
      <c r="CQ96">
        <v>1</v>
      </c>
      <c r="CR96">
        <v>1</v>
      </c>
      <c r="CS96">
        <v>1</v>
      </c>
      <c r="CT96">
        <v>0</v>
      </c>
      <c r="CU96">
        <v>1</v>
      </c>
      <c r="CV96">
        <v>1</v>
      </c>
      <c r="CW96">
        <v>1</v>
      </c>
      <c r="CX96">
        <v>1</v>
      </c>
      <c r="CY96">
        <v>0</v>
      </c>
      <c r="CZ96">
        <v>1</v>
      </c>
      <c r="DA96">
        <v>1</v>
      </c>
      <c r="DB96">
        <v>1</v>
      </c>
      <c r="DC96">
        <v>1</v>
      </c>
      <c r="DD96">
        <v>0</v>
      </c>
      <c r="DE96">
        <v>0</v>
      </c>
      <c r="DF96">
        <v>1</v>
      </c>
      <c r="DG96">
        <v>1</v>
      </c>
      <c r="DH96">
        <v>1</v>
      </c>
      <c r="DI96">
        <v>0</v>
      </c>
      <c r="DJ96">
        <v>1</v>
      </c>
      <c r="DK96">
        <v>1</v>
      </c>
      <c r="DL96">
        <v>1</v>
      </c>
      <c r="DM96">
        <v>1</v>
      </c>
      <c r="DN96">
        <v>1</v>
      </c>
      <c r="DO96">
        <v>0</v>
      </c>
      <c r="DP96">
        <v>1</v>
      </c>
      <c r="DQ96">
        <v>1</v>
      </c>
      <c r="DR96">
        <v>0</v>
      </c>
      <c r="DS96">
        <v>1</v>
      </c>
      <c r="DT96">
        <v>1</v>
      </c>
      <c r="DU96">
        <v>1</v>
      </c>
      <c r="DV96">
        <v>1</v>
      </c>
      <c r="DW96">
        <v>0</v>
      </c>
      <c r="DX96">
        <v>1</v>
      </c>
      <c r="DY96">
        <v>1</v>
      </c>
      <c r="DZ96">
        <v>1</v>
      </c>
      <c r="EA96">
        <v>0</v>
      </c>
      <c r="EB96">
        <v>1</v>
      </c>
      <c r="EC96">
        <v>0</v>
      </c>
      <c r="ED96">
        <v>1</v>
      </c>
      <c r="EE96">
        <v>1</v>
      </c>
      <c r="EF96">
        <v>1</v>
      </c>
      <c r="EG96">
        <v>1</v>
      </c>
      <c r="EH96">
        <v>0</v>
      </c>
      <c r="EI96">
        <v>1</v>
      </c>
      <c r="EJ96">
        <v>1</v>
      </c>
      <c r="EK96">
        <v>1</v>
      </c>
      <c r="EL96">
        <v>1</v>
      </c>
      <c r="EM96">
        <v>1</v>
      </c>
      <c r="EN96">
        <v>1</v>
      </c>
      <c r="EO96">
        <v>1</v>
      </c>
      <c r="EP96">
        <v>1</v>
      </c>
      <c r="EQ96">
        <v>0</v>
      </c>
      <c r="ER96">
        <v>1</v>
      </c>
      <c r="ES96">
        <v>1</v>
      </c>
      <c r="ET96">
        <v>0</v>
      </c>
      <c r="EU96">
        <v>1</v>
      </c>
      <c r="EV96">
        <v>1</v>
      </c>
      <c r="EW96">
        <v>1</v>
      </c>
      <c r="EX96">
        <v>0</v>
      </c>
      <c r="EY96">
        <v>1</v>
      </c>
      <c r="EZ96">
        <v>1</v>
      </c>
      <c r="FA96">
        <v>0</v>
      </c>
      <c r="FB96">
        <v>1</v>
      </c>
    </row>
    <row r="97" spans="1:158" x14ac:dyDescent="0.3">
      <c r="A97" s="1" t="s">
        <v>378</v>
      </c>
      <c r="B97">
        <v>1</v>
      </c>
      <c r="C97">
        <v>1</v>
      </c>
      <c r="D97">
        <v>1</v>
      </c>
      <c r="E97">
        <v>0</v>
      </c>
      <c r="F97">
        <v>1</v>
      </c>
      <c r="G97">
        <v>0</v>
      </c>
      <c r="H97">
        <v>0</v>
      </c>
      <c r="I97">
        <v>0</v>
      </c>
      <c r="J97">
        <v>1</v>
      </c>
      <c r="K97">
        <v>1</v>
      </c>
      <c r="L97">
        <v>1</v>
      </c>
      <c r="M97">
        <v>0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0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0</v>
      </c>
      <c r="AF97">
        <v>0</v>
      </c>
      <c r="AG97">
        <v>1</v>
      </c>
      <c r="AH97">
        <v>1</v>
      </c>
      <c r="AI97">
        <v>1</v>
      </c>
      <c r="AJ97">
        <v>0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0</v>
      </c>
      <c r="AU97">
        <v>1</v>
      </c>
      <c r="AV97">
        <v>1</v>
      </c>
      <c r="AW97">
        <v>1</v>
      </c>
      <c r="AX97">
        <v>0</v>
      </c>
      <c r="AY97">
        <v>1</v>
      </c>
      <c r="AZ97">
        <v>1</v>
      </c>
      <c r="BA97">
        <v>0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0</v>
      </c>
      <c r="BH97">
        <v>1</v>
      </c>
      <c r="BI97">
        <v>0</v>
      </c>
      <c r="BJ97">
        <v>1</v>
      </c>
      <c r="BK97">
        <v>0</v>
      </c>
      <c r="BL97">
        <v>1</v>
      </c>
      <c r="BM97">
        <v>1</v>
      </c>
      <c r="BN97">
        <v>1</v>
      </c>
      <c r="BO97">
        <v>1</v>
      </c>
      <c r="BP97">
        <v>1</v>
      </c>
      <c r="BQ97">
        <v>1</v>
      </c>
      <c r="BR97">
        <v>1</v>
      </c>
      <c r="BS97">
        <v>1</v>
      </c>
      <c r="BT97">
        <v>0</v>
      </c>
      <c r="BU97">
        <v>1</v>
      </c>
      <c r="BV97">
        <v>1</v>
      </c>
      <c r="BW97">
        <v>1</v>
      </c>
      <c r="BX97">
        <v>1</v>
      </c>
      <c r="BY97">
        <v>1</v>
      </c>
      <c r="BZ97">
        <v>1</v>
      </c>
      <c r="CA97">
        <v>1</v>
      </c>
      <c r="CB97">
        <v>0</v>
      </c>
      <c r="CC97">
        <v>1</v>
      </c>
      <c r="CD97">
        <v>1</v>
      </c>
      <c r="CE97">
        <v>1</v>
      </c>
      <c r="CF97">
        <v>1</v>
      </c>
      <c r="CG97">
        <v>0</v>
      </c>
      <c r="CH97">
        <v>1</v>
      </c>
      <c r="CI97">
        <v>0</v>
      </c>
      <c r="CJ97">
        <v>0</v>
      </c>
      <c r="CK97">
        <v>1</v>
      </c>
      <c r="CL97">
        <v>1</v>
      </c>
      <c r="CM97">
        <v>1</v>
      </c>
      <c r="CN97">
        <v>0</v>
      </c>
      <c r="CO97">
        <v>1</v>
      </c>
      <c r="CP97">
        <v>1</v>
      </c>
      <c r="CQ97">
        <v>1</v>
      </c>
      <c r="CR97">
        <v>1</v>
      </c>
      <c r="CS97">
        <v>1</v>
      </c>
      <c r="CT97">
        <v>0</v>
      </c>
      <c r="CU97">
        <v>1</v>
      </c>
      <c r="CV97">
        <v>1</v>
      </c>
      <c r="CW97">
        <v>1</v>
      </c>
      <c r="CX97">
        <v>1</v>
      </c>
      <c r="CY97">
        <v>0</v>
      </c>
      <c r="CZ97">
        <v>1</v>
      </c>
      <c r="DA97">
        <v>1</v>
      </c>
      <c r="DB97">
        <v>1</v>
      </c>
      <c r="DC97">
        <v>1</v>
      </c>
      <c r="DD97">
        <v>1</v>
      </c>
      <c r="DE97">
        <v>0</v>
      </c>
      <c r="DF97">
        <v>1</v>
      </c>
      <c r="DG97">
        <v>1</v>
      </c>
      <c r="DH97">
        <v>1</v>
      </c>
      <c r="DI97">
        <v>0</v>
      </c>
      <c r="DJ97">
        <v>1</v>
      </c>
      <c r="DK97">
        <v>1</v>
      </c>
      <c r="DL97">
        <v>1</v>
      </c>
      <c r="DM97">
        <v>1</v>
      </c>
      <c r="DN97">
        <v>1</v>
      </c>
      <c r="DO97">
        <v>0</v>
      </c>
      <c r="DP97">
        <v>1</v>
      </c>
      <c r="DQ97">
        <v>1</v>
      </c>
      <c r="DR97">
        <v>0</v>
      </c>
      <c r="DS97">
        <v>1</v>
      </c>
      <c r="DT97">
        <v>1</v>
      </c>
      <c r="DU97">
        <v>1</v>
      </c>
      <c r="DV97">
        <v>1</v>
      </c>
      <c r="DW97">
        <v>1</v>
      </c>
      <c r="DX97">
        <v>1</v>
      </c>
      <c r="DY97">
        <v>1</v>
      </c>
      <c r="DZ97">
        <v>1</v>
      </c>
      <c r="EA97">
        <v>0</v>
      </c>
      <c r="EB97">
        <v>1</v>
      </c>
      <c r="EC97">
        <v>0</v>
      </c>
      <c r="ED97">
        <v>1</v>
      </c>
      <c r="EE97">
        <v>1</v>
      </c>
      <c r="EF97">
        <v>1</v>
      </c>
      <c r="EG97">
        <v>1</v>
      </c>
      <c r="EH97">
        <v>0</v>
      </c>
      <c r="EI97">
        <v>1</v>
      </c>
      <c r="EJ97">
        <v>1</v>
      </c>
      <c r="EK97">
        <v>1</v>
      </c>
      <c r="EL97">
        <v>1</v>
      </c>
      <c r="EM97">
        <v>1</v>
      </c>
      <c r="EN97">
        <v>1</v>
      </c>
      <c r="EO97">
        <v>1</v>
      </c>
      <c r="EP97">
        <v>1</v>
      </c>
      <c r="EQ97">
        <v>1</v>
      </c>
      <c r="ER97">
        <v>1</v>
      </c>
      <c r="ES97">
        <v>1</v>
      </c>
      <c r="ET97">
        <v>1</v>
      </c>
      <c r="EU97">
        <v>1</v>
      </c>
      <c r="EV97">
        <v>1</v>
      </c>
      <c r="EW97">
        <v>1</v>
      </c>
      <c r="EX97">
        <v>0</v>
      </c>
      <c r="EY97">
        <v>1</v>
      </c>
      <c r="EZ97">
        <v>1</v>
      </c>
      <c r="FA97">
        <v>1</v>
      </c>
      <c r="FB97">
        <v>1</v>
      </c>
    </row>
    <row r="98" spans="1:158" x14ac:dyDescent="0.3">
      <c r="A98" s="1" t="s">
        <v>379</v>
      </c>
      <c r="B98">
        <v>1</v>
      </c>
      <c r="C98">
        <v>1</v>
      </c>
      <c r="D98">
        <v>1</v>
      </c>
      <c r="E98">
        <v>0</v>
      </c>
      <c r="F98">
        <v>1</v>
      </c>
      <c r="G98">
        <v>0</v>
      </c>
      <c r="H98">
        <v>0</v>
      </c>
      <c r="I98">
        <v>0</v>
      </c>
      <c r="J98">
        <v>1</v>
      </c>
      <c r="K98">
        <v>1</v>
      </c>
      <c r="L98">
        <v>1</v>
      </c>
      <c r="M98">
        <v>0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0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0</v>
      </c>
      <c r="AF98">
        <v>0</v>
      </c>
      <c r="AG98">
        <v>1</v>
      </c>
      <c r="AH98">
        <v>1</v>
      </c>
      <c r="AI98">
        <v>1</v>
      </c>
      <c r="AJ98">
        <v>0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0</v>
      </c>
      <c r="AU98">
        <v>1</v>
      </c>
      <c r="AV98">
        <v>1</v>
      </c>
      <c r="AW98">
        <v>1</v>
      </c>
      <c r="AX98">
        <v>0</v>
      </c>
      <c r="AY98">
        <v>1</v>
      </c>
      <c r="AZ98">
        <v>1</v>
      </c>
      <c r="BA98">
        <v>0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0</v>
      </c>
      <c r="BJ98">
        <v>1</v>
      </c>
      <c r="BK98">
        <v>1</v>
      </c>
      <c r="BL98">
        <v>1</v>
      </c>
      <c r="BM98">
        <v>1</v>
      </c>
      <c r="BN98">
        <v>1</v>
      </c>
      <c r="BO98">
        <v>1</v>
      </c>
      <c r="BP98">
        <v>1</v>
      </c>
      <c r="BQ98">
        <v>1</v>
      </c>
      <c r="BR98">
        <v>1</v>
      </c>
      <c r="BS98">
        <v>1</v>
      </c>
      <c r="BT98">
        <v>0</v>
      </c>
      <c r="BU98">
        <v>1</v>
      </c>
      <c r="BV98">
        <v>1</v>
      </c>
      <c r="BW98">
        <v>1</v>
      </c>
      <c r="BX98">
        <v>1</v>
      </c>
      <c r="BY98">
        <v>1</v>
      </c>
      <c r="BZ98">
        <v>1</v>
      </c>
      <c r="CA98">
        <v>1</v>
      </c>
      <c r="CB98">
        <v>0</v>
      </c>
      <c r="CC98">
        <v>1</v>
      </c>
      <c r="CD98">
        <v>1</v>
      </c>
      <c r="CE98">
        <v>1</v>
      </c>
      <c r="CF98">
        <v>1</v>
      </c>
      <c r="CG98">
        <v>0</v>
      </c>
      <c r="CH98">
        <v>1</v>
      </c>
      <c r="CI98">
        <v>0</v>
      </c>
      <c r="CJ98">
        <v>0</v>
      </c>
      <c r="CK98">
        <v>1</v>
      </c>
      <c r="CL98">
        <v>1</v>
      </c>
      <c r="CM98">
        <v>1</v>
      </c>
      <c r="CN98">
        <v>0</v>
      </c>
      <c r="CO98">
        <v>1</v>
      </c>
      <c r="CP98">
        <v>1</v>
      </c>
      <c r="CQ98">
        <v>1</v>
      </c>
      <c r="CR98">
        <v>1</v>
      </c>
      <c r="CS98">
        <v>1</v>
      </c>
      <c r="CT98">
        <v>0</v>
      </c>
      <c r="CU98">
        <v>1</v>
      </c>
      <c r="CV98">
        <v>1</v>
      </c>
      <c r="CW98">
        <v>1</v>
      </c>
      <c r="CX98">
        <v>1</v>
      </c>
      <c r="CY98">
        <v>0</v>
      </c>
      <c r="CZ98">
        <v>1</v>
      </c>
      <c r="DA98">
        <v>1</v>
      </c>
      <c r="DB98">
        <v>1</v>
      </c>
      <c r="DC98">
        <v>1</v>
      </c>
      <c r="DD98">
        <v>1</v>
      </c>
      <c r="DE98">
        <v>0</v>
      </c>
      <c r="DF98">
        <v>1</v>
      </c>
      <c r="DG98">
        <v>1</v>
      </c>
      <c r="DH98">
        <v>1</v>
      </c>
      <c r="DI98">
        <v>0</v>
      </c>
      <c r="DJ98">
        <v>1</v>
      </c>
      <c r="DK98">
        <v>1</v>
      </c>
      <c r="DL98">
        <v>1</v>
      </c>
      <c r="DM98">
        <v>1</v>
      </c>
      <c r="DN98">
        <v>1</v>
      </c>
      <c r="DO98">
        <v>0</v>
      </c>
      <c r="DP98">
        <v>1</v>
      </c>
      <c r="DQ98">
        <v>1</v>
      </c>
      <c r="DR98">
        <v>0</v>
      </c>
      <c r="DS98">
        <v>1</v>
      </c>
      <c r="DT98">
        <v>1</v>
      </c>
      <c r="DU98">
        <v>1</v>
      </c>
      <c r="DV98">
        <v>1</v>
      </c>
      <c r="DW98">
        <v>1</v>
      </c>
      <c r="DX98">
        <v>1</v>
      </c>
      <c r="DY98">
        <v>1</v>
      </c>
      <c r="DZ98">
        <v>1</v>
      </c>
      <c r="EA98">
        <v>0</v>
      </c>
      <c r="EB98">
        <v>1</v>
      </c>
      <c r="EC98">
        <v>0</v>
      </c>
      <c r="ED98">
        <v>1</v>
      </c>
      <c r="EE98">
        <v>1</v>
      </c>
      <c r="EF98">
        <v>1</v>
      </c>
      <c r="EG98">
        <v>1</v>
      </c>
      <c r="EH98">
        <v>0</v>
      </c>
      <c r="EI98">
        <v>1</v>
      </c>
      <c r="EJ98">
        <v>1</v>
      </c>
      <c r="EK98">
        <v>1</v>
      </c>
      <c r="EL98">
        <v>1</v>
      </c>
      <c r="EM98">
        <v>1</v>
      </c>
      <c r="EN98">
        <v>1</v>
      </c>
      <c r="EO98">
        <v>1</v>
      </c>
      <c r="EP98">
        <v>1</v>
      </c>
      <c r="EQ98">
        <v>1</v>
      </c>
      <c r="ER98">
        <v>1</v>
      </c>
      <c r="ES98">
        <v>1</v>
      </c>
      <c r="ET98">
        <v>1</v>
      </c>
      <c r="EU98">
        <v>1</v>
      </c>
      <c r="EV98">
        <v>1</v>
      </c>
      <c r="EW98">
        <v>1</v>
      </c>
      <c r="EX98">
        <v>0</v>
      </c>
      <c r="EY98">
        <v>1</v>
      </c>
      <c r="EZ98">
        <v>1</v>
      </c>
      <c r="FA98">
        <v>1</v>
      </c>
      <c r="FB98">
        <v>1</v>
      </c>
    </row>
    <row r="99" spans="1:158" x14ac:dyDescent="0.3">
      <c r="A99" s="1" t="s">
        <v>380</v>
      </c>
      <c r="B99">
        <v>106</v>
      </c>
      <c r="C99">
        <v>106</v>
      </c>
      <c r="D99">
        <v>93</v>
      </c>
      <c r="E99">
        <v>55</v>
      </c>
      <c r="F99">
        <v>103</v>
      </c>
      <c r="G99">
        <v>39</v>
      </c>
      <c r="H99">
        <v>42</v>
      </c>
      <c r="I99">
        <v>53</v>
      </c>
      <c r="J99">
        <v>83</v>
      </c>
      <c r="K99">
        <v>105</v>
      </c>
      <c r="L99">
        <v>97</v>
      </c>
      <c r="M99">
        <v>103</v>
      </c>
      <c r="N99">
        <v>105</v>
      </c>
      <c r="O99">
        <v>100</v>
      </c>
      <c r="P99">
        <v>90</v>
      </c>
      <c r="Q99">
        <v>103</v>
      </c>
      <c r="R99">
        <v>97</v>
      </c>
      <c r="S99">
        <v>106</v>
      </c>
      <c r="T99">
        <v>101</v>
      </c>
      <c r="U99">
        <v>88</v>
      </c>
      <c r="V99">
        <v>105</v>
      </c>
      <c r="W99">
        <v>97</v>
      </c>
      <c r="X99">
        <v>33</v>
      </c>
      <c r="Y99">
        <v>97</v>
      </c>
      <c r="Z99">
        <v>102</v>
      </c>
      <c r="AA99">
        <v>102</v>
      </c>
      <c r="AB99">
        <v>103</v>
      </c>
      <c r="AC99">
        <v>102</v>
      </c>
      <c r="AD99">
        <v>103</v>
      </c>
      <c r="AE99">
        <v>84</v>
      </c>
      <c r="AF99">
        <v>80</v>
      </c>
      <c r="AG99">
        <v>105</v>
      </c>
      <c r="AH99">
        <v>101</v>
      </c>
      <c r="AI99">
        <v>102</v>
      </c>
      <c r="AJ99">
        <v>34</v>
      </c>
      <c r="AK99">
        <v>92</v>
      </c>
      <c r="AL99">
        <v>98</v>
      </c>
      <c r="AM99">
        <v>97</v>
      </c>
      <c r="AN99">
        <v>103</v>
      </c>
      <c r="AO99">
        <v>101</v>
      </c>
      <c r="AP99">
        <v>97</v>
      </c>
      <c r="AQ99">
        <v>97</v>
      </c>
      <c r="AR99">
        <v>98</v>
      </c>
      <c r="AS99">
        <v>98</v>
      </c>
      <c r="AT99">
        <v>43</v>
      </c>
      <c r="AU99">
        <v>96</v>
      </c>
      <c r="AV99">
        <v>101</v>
      </c>
      <c r="AW99">
        <v>102</v>
      </c>
      <c r="AX99">
        <v>68</v>
      </c>
      <c r="AY99">
        <v>81</v>
      </c>
      <c r="AZ99">
        <v>102</v>
      </c>
      <c r="BA99">
        <v>6</v>
      </c>
      <c r="BB99">
        <v>103</v>
      </c>
      <c r="BC99">
        <v>103</v>
      </c>
      <c r="BD99">
        <v>94</v>
      </c>
      <c r="BE99">
        <v>90</v>
      </c>
      <c r="BF99">
        <v>103</v>
      </c>
      <c r="BG99">
        <v>85</v>
      </c>
      <c r="BH99">
        <v>99</v>
      </c>
      <c r="BI99">
        <v>29</v>
      </c>
      <c r="BJ99">
        <v>93</v>
      </c>
      <c r="BK99">
        <v>104</v>
      </c>
      <c r="BL99">
        <v>106</v>
      </c>
      <c r="BM99">
        <v>106</v>
      </c>
      <c r="BN99">
        <v>95</v>
      </c>
      <c r="BO99">
        <v>102</v>
      </c>
      <c r="BP99">
        <v>102</v>
      </c>
      <c r="BQ99">
        <v>99</v>
      </c>
      <c r="BR99">
        <v>93</v>
      </c>
      <c r="BS99">
        <v>98</v>
      </c>
      <c r="BT99">
        <v>61</v>
      </c>
      <c r="BU99">
        <v>98</v>
      </c>
      <c r="BV99">
        <v>101</v>
      </c>
      <c r="BW99">
        <v>101</v>
      </c>
      <c r="BX99">
        <v>105</v>
      </c>
      <c r="BY99">
        <v>102</v>
      </c>
      <c r="BZ99">
        <v>97</v>
      </c>
      <c r="CA99">
        <v>101</v>
      </c>
      <c r="CB99">
        <v>48</v>
      </c>
      <c r="CC99">
        <v>98</v>
      </c>
      <c r="CD99">
        <v>97</v>
      </c>
      <c r="CE99">
        <v>102</v>
      </c>
      <c r="CF99">
        <v>104</v>
      </c>
      <c r="CG99">
        <v>75</v>
      </c>
      <c r="CH99">
        <v>80</v>
      </c>
      <c r="CI99">
        <v>78</v>
      </c>
      <c r="CJ99">
        <v>67</v>
      </c>
      <c r="CK99">
        <v>95</v>
      </c>
      <c r="CL99">
        <v>93</v>
      </c>
      <c r="CM99">
        <v>106</v>
      </c>
      <c r="CN99">
        <v>6</v>
      </c>
      <c r="CO99">
        <v>102</v>
      </c>
      <c r="CP99">
        <v>104</v>
      </c>
      <c r="CQ99">
        <v>95</v>
      </c>
      <c r="CR99">
        <v>100</v>
      </c>
      <c r="CS99">
        <v>101</v>
      </c>
      <c r="CT99">
        <v>0</v>
      </c>
      <c r="CU99">
        <v>101</v>
      </c>
      <c r="CV99">
        <v>103</v>
      </c>
      <c r="CW99">
        <v>102</v>
      </c>
      <c r="CX99">
        <v>99</v>
      </c>
      <c r="CY99">
        <v>90</v>
      </c>
      <c r="CZ99">
        <v>106</v>
      </c>
      <c r="DA99">
        <v>105</v>
      </c>
      <c r="DB99">
        <v>101</v>
      </c>
      <c r="DC99">
        <v>80</v>
      </c>
      <c r="DD99">
        <v>95</v>
      </c>
      <c r="DE99">
        <v>75</v>
      </c>
      <c r="DF99">
        <v>105</v>
      </c>
      <c r="DG99">
        <v>102</v>
      </c>
      <c r="DH99">
        <v>100</v>
      </c>
      <c r="DI99">
        <v>85</v>
      </c>
      <c r="DJ99">
        <v>101</v>
      </c>
      <c r="DK99">
        <v>100</v>
      </c>
      <c r="DL99">
        <v>106</v>
      </c>
      <c r="DM99">
        <v>106</v>
      </c>
      <c r="DN99">
        <v>106</v>
      </c>
      <c r="DO99">
        <v>92</v>
      </c>
      <c r="DP99">
        <v>94</v>
      </c>
      <c r="DQ99">
        <v>105</v>
      </c>
      <c r="DR99">
        <v>77</v>
      </c>
      <c r="DS99">
        <v>101</v>
      </c>
      <c r="DT99">
        <v>97</v>
      </c>
      <c r="DU99">
        <v>102</v>
      </c>
      <c r="DV99">
        <v>106</v>
      </c>
      <c r="DW99">
        <v>100</v>
      </c>
      <c r="DX99">
        <v>98</v>
      </c>
      <c r="DY99">
        <v>103</v>
      </c>
      <c r="DZ99">
        <v>100</v>
      </c>
      <c r="EA99">
        <v>76</v>
      </c>
      <c r="EB99">
        <v>104</v>
      </c>
      <c r="EC99">
        <v>47</v>
      </c>
      <c r="ED99">
        <v>106</v>
      </c>
      <c r="EE99">
        <v>104</v>
      </c>
      <c r="EF99">
        <v>106</v>
      </c>
      <c r="EG99">
        <v>97</v>
      </c>
      <c r="EH99">
        <v>79</v>
      </c>
      <c r="EI99">
        <v>99</v>
      </c>
      <c r="EJ99">
        <v>105</v>
      </c>
      <c r="EK99">
        <v>95</v>
      </c>
      <c r="EL99">
        <v>84</v>
      </c>
      <c r="EM99">
        <v>103</v>
      </c>
      <c r="EN99">
        <v>106</v>
      </c>
      <c r="EO99">
        <v>106</v>
      </c>
      <c r="EP99">
        <v>106</v>
      </c>
      <c r="EQ99">
        <v>102</v>
      </c>
      <c r="ER99">
        <v>105</v>
      </c>
      <c r="ES99">
        <v>105</v>
      </c>
      <c r="ET99">
        <v>101</v>
      </c>
      <c r="EU99">
        <v>98</v>
      </c>
      <c r="EV99">
        <v>101</v>
      </c>
      <c r="EW99">
        <v>97</v>
      </c>
      <c r="EX99">
        <v>49</v>
      </c>
      <c r="EY99">
        <v>105</v>
      </c>
      <c r="EZ99">
        <v>101</v>
      </c>
      <c r="FA99">
        <v>97</v>
      </c>
      <c r="FB99">
        <v>94</v>
      </c>
    </row>
    <row r="100" spans="1:158" x14ac:dyDescent="0.3">
      <c r="A100" s="1" t="s">
        <v>1</v>
      </c>
      <c r="B100">
        <v>200</v>
      </c>
      <c r="C100">
        <v>200</v>
      </c>
      <c r="D100">
        <v>157</v>
      </c>
      <c r="E100">
        <v>98</v>
      </c>
      <c r="F100">
        <v>188</v>
      </c>
      <c r="G100">
        <v>71</v>
      </c>
      <c r="H100">
        <v>92</v>
      </c>
      <c r="I100">
        <v>95</v>
      </c>
      <c r="J100">
        <v>152</v>
      </c>
      <c r="K100">
        <v>195</v>
      </c>
      <c r="L100">
        <v>179</v>
      </c>
      <c r="M100">
        <v>195</v>
      </c>
      <c r="N100">
        <v>198</v>
      </c>
      <c r="O100">
        <v>190</v>
      </c>
      <c r="P100">
        <v>164</v>
      </c>
      <c r="Q100">
        <v>194</v>
      </c>
      <c r="R100">
        <v>185</v>
      </c>
      <c r="S100">
        <v>195</v>
      </c>
      <c r="T100">
        <v>190</v>
      </c>
      <c r="U100">
        <v>168</v>
      </c>
      <c r="V100">
        <v>196</v>
      </c>
      <c r="W100">
        <v>166</v>
      </c>
      <c r="X100">
        <v>76</v>
      </c>
      <c r="Y100">
        <v>163</v>
      </c>
      <c r="Z100">
        <v>173</v>
      </c>
      <c r="AA100">
        <v>189</v>
      </c>
      <c r="AB100">
        <v>191</v>
      </c>
      <c r="AC100">
        <v>187</v>
      </c>
      <c r="AD100">
        <v>190</v>
      </c>
      <c r="AE100">
        <v>126</v>
      </c>
      <c r="AF100">
        <v>156</v>
      </c>
      <c r="AG100">
        <v>195</v>
      </c>
      <c r="AH100">
        <v>192</v>
      </c>
      <c r="AI100">
        <v>193</v>
      </c>
      <c r="AJ100">
        <v>38</v>
      </c>
      <c r="AK100">
        <v>174</v>
      </c>
      <c r="AL100">
        <v>189</v>
      </c>
      <c r="AM100">
        <v>177</v>
      </c>
      <c r="AN100">
        <v>192</v>
      </c>
      <c r="AO100">
        <v>184</v>
      </c>
      <c r="AP100">
        <v>171</v>
      </c>
      <c r="AQ100">
        <v>176</v>
      </c>
      <c r="AR100">
        <v>186</v>
      </c>
      <c r="AS100">
        <v>168</v>
      </c>
      <c r="AT100">
        <v>93</v>
      </c>
      <c r="AU100">
        <v>166</v>
      </c>
      <c r="AV100">
        <v>155</v>
      </c>
      <c r="AW100">
        <v>184</v>
      </c>
      <c r="AX100">
        <v>135</v>
      </c>
      <c r="AY100">
        <v>155</v>
      </c>
      <c r="AZ100">
        <v>190</v>
      </c>
      <c r="BA100">
        <v>47</v>
      </c>
      <c r="BB100">
        <v>192</v>
      </c>
      <c r="BC100">
        <v>194</v>
      </c>
      <c r="BD100">
        <v>180</v>
      </c>
      <c r="BE100">
        <v>140</v>
      </c>
      <c r="BF100">
        <v>194</v>
      </c>
      <c r="BG100">
        <v>163</v>
      </c>
      <c r="BH100">
        <v>187</v>
      </c>
      <c r="BI100">
        <v>53</v>
      </c>
      <c r="BJ100">
        <v>136</v>
      </c>
      <c r="BK100">
        <v>196</v>
      </c>
      <c r="BL100">
        <v>191</v>
      </c>
      <c r="BM100">
        <v>197</v>
      </c>
      <c r="BN100">
        <v>178</v>
      </c>
      <c r="BO100">
        <v>195</v>
      </c>
      <c r="BP100">
        <v>174</v>
      </c>
      <c r="BQ100">
        <v>187</v>
      </c>
      <c r="BR100">
        <v>174</v>
      </c>
      <c r="BS100">
        <v>186</v>
      </c>
      <c r="BT100">
        <v>130</v>
      </c>
      <c r="BU100">
        <v>150</v>
      </c>
      <c r="BV100">
        <v>185</v>
      </c>
      <c r="BW100">
        <v>183</v>
      </c>
      <c r="BX100">
        <v>199</v>
      </c>
      <c r="BY100">
        <v>194</v>
      </c>
      <c r="BZ100">
        <v>176</v>
      </c>
      <c r="CA100">
        <v>162</v>
      </c>
      <c r="CB100">
        <v>100</v>
      </c>
      <c r="CC100">
        <v>188</v>
      </c>
      <c r="CD100">
        <v>185</v>
      </c>
      <c r="CE100">
        <v>191</v>
      </c>
      <c r="CF100">
        <v>198</v>
      </c>
      <c r="CG100">
        <v>147</v>
      </c>
      <c r="CH100">
        <v>88</v>
      </c>
      <c r="CI100">
        <v>158</v>
      </c>
      <c r="CJ100">
        <v>114</v>
      </c>
      <c r="CK100">
        <v>177</v>
      </c>
      <c r="CL100">
        <v>176</v>
      </c>
      <c r="CM100">
        <v>189</v>
      </c>
      <c r="CN100">
        <v>24</v>
      </c>
      <c r="CO100">
        <v>192</v>
      </c>
      <c r="CP100">
        <v>195</v>
      </c>
      <c r="CQ100">
        <v>168</v>
      </c>
      <c r="CR100">
        <v>191</v>
      </c>
      <c r="CS100">
        <v>185</v>
      </c>
      <c r="CT100">
        <v>0</v>
      </c>
      <c r="CU100">
        <v>172</v>
      </c>
      <c r="CV100">
        <v>184</v>
      </c>
      <c r="CW100">
        <v>195</v>
      </c>
      <c r="CX100">
        <v>149</v>
      </c>
      <c r="CY100">
        <v>170</v>
      </c>
      <c r="CZ100">
        <v>196</v>
      </c>
      <c r="DA100">
        <v>198</v>
      </c>
      <c r="DB100">
        <v>149</v>
      </c>
      <c r="DC100">
        <v>116</v>
      </c>
      <c r="DD100">
        <v>172</v>
      </c>
      <c r="DE100">
        <v>126</v>
      </c>
      <c r="DF100">
        <v>193</v>
      </c>
      <c r="DG100">
        <v>194</v>
      </c>
      <c r="DH100">
        <v>192</v>
      </c>
      <c r="DI100">
        <v>165</v>
      </c>
      <c r="DJ100">
        <v>188</v>
      </c>
      <c r="DK100">
        <v>180</v>
      </c>
      <c r="DL100">
        <v>197</v>
      </c>
      <c r="DM100">
        <v>200</v>
      </c>
      <c r="DN100">
        <v>169</v>
      </c>
      <c r="DO100">
        <v>158</v>
      </c>
      <c r="DP100">
        <v>169</v>
      </c>
      <c r="DQ100">
        <v>195</v>
      </c>
      <c r="DR100">
        <v>128</v>
      </c>
      <c r="DS100">
        <v>189</v>
      </c>
      <c r="DT100">
        <v>157</v>
      </c>
      <c r="DU100">
        <v>185</v>
      </c>
      <c r="DV100">
        <v>196</v>
      </c>
      <c r="DW100">
        <v>192</v>
      </c>
      <c r="DX100">
        <v>183</v>
      </c>
      <c r="DY100">
        <v>187</v>
      </c>
      <c r="DZ100">
        <v>191</v>
      </c>
      <c r="EA100">
        <v>134</v>
      </c>
      <c r="EB100">
        <v>190</v>
      </c>
      <c r="EC100">
        <v>94</v>
      </c>
      <c r="ED100">
        <v>195</v>
      </c>
      <c r="EE100">
        <v>194</v>
      </c>
      <c r="EF100">
        <v>189</v>
      </c>
      <c r="EG100">
        <v>141</v>
      </c>
      <c r="EH100">
        <v>160</v>
      </c>
      <c r="EI100">
        <v>187</v>
      </c>
      <c r="EJ100">
        <v>192</v>
      </c>
      <c r="EK100">
        <v>181</v>
      </c>
      <c r="EL100">
        <v>137</v>
      </c>
      <c r="EM100">
        <v>186</v>
      </c>
      <c r="EN100">
        <v>154</v>
      </c>
      <c r="EO100">
        <v>200</v>
      </c>
      <c r="EP100">
        <v>197</v>
      </c>
      <c r="EQ100">
        <v>191</v>
      </c>
      <c r="ER100">
        <v>194</v>
      </c>
      <c r="ES100">
        <v>197</v>
      </c>
      <c r="ET100">
        <v>193</v>
      </c>
      <c r="EU100">
        <v>191</v>
      </c>
      <c r="EV100">
        <v>185</v>
      </c>
      <c r="EW100">
        <v>187</v>
      </c>
      <c r="EX100">
        <v>92</v>
      </c>
      <c r="EY100">
        <v>194</v>
      </c>
      <c r="EZ100">
        <v>192</v>
      </c>
      <c r="FA100">
        <v>165</v>
      </c>
      <c r="FB100">
        <v>184</v>
      </c>
    </row>
  </sheetData>
  <phoneticPr fontId="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618E0-4F90-452C-984A-414DF7CE3DC3}">
  <dimension ref="A1:N100"/>
  <sheetViews>
    <sheetView topLeftCell="A4" workbookViewId="0">
      <selection activeCell="E70" sqref="E70"/>
    </sheetView>
  </sheetViews>
  <sheetFormatPr defaultRowHeight="16.5" x14ac:dyDescent="0.3"/>
  <cols>
    <col min="11" max="11" width="15.375" bestFit="1" customWidth="1"/>
  </cols>
  <sheetData>
    <row r="1" spans="1:14" x14ac:dyDescent="0.3">
      <c r="B1" s="1" t="s">
        <v>310</v>
      </c>
      <c r="C1" s="1" t="s">
        <v>310</v>
      </c>
      <c r="G1" s="1" t="s">
        <v>286</v>
      </c>
      <c r="H1" s="1" t="s">
        <v>293</v>
      </c>
      <c r="I1" s="1" t="s">
        <v>310</v>
      </c>
      <c r="K1" s="1"/>
      <c r="L1" s="1" t="s">
        <v>286</v>
      </c>
      <c r="M1" s="1" t="s">
        <v>293</v>
      </c>
      <c r="N1" s="1" t="s">
        <v>310</v>
      </c>
    </row>
    <row r="2" spans="1:14" x14ac:dyDescent="0.3">
      <c r="A2" s="1" t="s">
        <v>315</v>
      </c>
      <c r="B2">
        <v>0</v>
      </c>
      <c r="C2">
        <v>0</v>
      </c>
      <c r="D2">
        <f>C2-B2</f>
        <v>0</v>
      </c>
      <c r="G2">
        <v>0</v>
      </c>
      <c r="H2">
        <v>0</v>
      </c>
      <c r="I2">
        <v>0</v>
      </c>
      <c r="L2">
        <v>0</v>
      </c>
      <c r="M2">
        <v>0</v>
      </c>
      <c r="N2">
        <v>0</v>
      </c>
    </row>
    <row r="3" spans="1:14" x14ac:dyDescent="0.3">
      <c r="A3" s="1" t="s">
        <v>316</v>
      </c>
      <c r="B3">
        <v>4</v>
      </c>
      <c r="C3">
        <v>4</v>
      </c>
      <c r="D3">
        <f>C3-B3</f>
        <v>0</v>
      </c>
      <c r="G3">
        <v>4</v>
      </c>
      <c r="H3">
        <v>4</v>
      </c>
      <c r="I3">
        <v>4</v>
      </c>
      <c r="L3">
        <v>4</v>
      </c>
      <c r="M3">
        <v>4</v>
      </c>
      <c r="N3">
        <v>4</v>
      </c>
    </row>
    <row r="4" spans="1:14" x14ac:dyDescent="0.3">
      <c r="A4" s="1" t="s">
        <v>317</v>
      </c>
      <c r="B4">
        <v>4</v>
      </c>
      <c r="C4">
        <v>4</v>
      </c>
      <c r="D4">
        <f>C4-B4</f>
        <v>0</v>
      </c>
      <c r="G4">
        <v>4</v>
      </c>
      <c r="H4">
        <v>4</v>
      </c>
      <c r="I4">
        <v>4</v>
      </c>
      <c r="L4">
        <v>4</v>
      </c>
      <c r="M4">
        <v>4</v>
      </c>
      <c r="N4">
        <v>4</v>
      </c>
    </row>
    <row r="5" spans="1:14" x14ac:dyDescent="0.3">
      <c r="A5" s="1" t="s">
        <v>318</v>
      </c>
      <c r="B5">
        <v>0</v>
      </c>
      <c r="C5">
        <v>0</v>
      </c>
      <c r="D5">
        <f>C5-B5</f>
        <v>0</v>
      </c>
      <c r="G5">
        <v>37</v>
      </c>
      <c r="H5">
        <v>0</v>
      </c>
      <c r="I5">
        <v>0</v>
      </c>
      <c r="L5">
        <v>37</v>
      </c>
      <c r="M5">
        <v>0</v>
      </c>
      <c r="N5">
        <v>0</v>
      </c>
    </row>
    <row r="6" spans="1:14" x14ac:dyDescent="0.3">
      <c r="A6" s="1" t="s">
        <v>319</v>
      </c>
      <c r="B6">
        <v>8</v>
      </c>
      <c r="C6">
        <v>8</v>
      </c>
      <c r="D6">
        <f>C6-B6</f>
        <v>0</v>
      </c>
      <c r="G6">
        <v>45</v>
      </c>
      <c r="H6">
        <v>8</v>
      </c>
      <c r="I6">
        <v>8</v>
      </c>
      <c r="L6">
        <v>45</v>
      </c>
      <c r="M6">
        <v>8</v>
      </c>
      <c r="N6">
        <v>8</v>
      </c>
    </row>
    <row r="7" spans="1:14" x14ac:dyDescent="0.3">
      <c r="A7" s="1" t="s">
        <v>316</v>
      </c>
      <c r="B7">
        <v>1</v>
      </c>
      <c r="C7">
        <v>1</v>
      </c>
      <c r="D7">
        <f>C7-B7</f>
        <v>0</v>
      </c>
      <c r="G7">
        <v>1</v>
      </c>
      <c r="H7">
        <v>1</v>
      </c>
      <c r="I7">
        <v>1</v>
      </c>
      <c r="L7">
        <v>1</v>
      </c>
      <c r="M7">
        <v>1</v>
      </c>
      <c r="N7">
        <v>1</v>
      </c>
    </row>
    <row r="8" spans="1:14" x14ac:dyDescent="0.3">
      <c r="A8" s="1" t="s">
        <v>317</v>
      </c>
      <c r="B8">
        <v>2</v>
      </c>
      <c r="C8">
        <v>2</v>
      </c>
      <c r="D8">
        <f>C8-B8</f>
        <v>0</v>
      </c>
      <c r="G8">
        <v>2</v>
      </c>
      <c r="H8">
        <v>2</v>
      </c>
      <c r="I8">
        <v>2</v>
      </c>
      <c r="L8">
        <v>2</v>
      </c>
      <c r="M8">
        <v>2</v>
      </c>
      <c r="N8">
        <v>2</v>
      </c>
    </row>
    <row r="9" spans="1:14" x14ac:dyDescent="0.3">
      <c r="A9" s="1" t="s">
        <v>318</v>
      </c>
      <c r="B9">
        <v>2</v>
      </c>
      <c r="C9">
        <v>2</v>
      </c>
      <c r="D9">
        <f>C9-B9</f>
        <v>0</v>
      </c>
      <c r="G9">
        <v>2</v>
      </c>
      <c r="H9">
        <v>2</v>
      </c>
      <c r="I9">
        <v>2</v>
      </c>
      <c r="L9">
        <v>2</v>
      </c>
      <c r="M9">
        <v>2</v>
      </c>
      <c r="N9">
        <v>2</v>
      </c>
    </row>
    <row r="10" spans="1:14" x14ac:dyDescent="0.3">
      <c r="A10" s="1" t="s">
        <v>320</v>
      </c>
      <c r="B10">
        <v>2</v>
      </c>
      <c r="C10">
        <v>2</v>
      </c>
      <c r="D10">
        <f>C10-B10</f>
        <v>0</v>
      </c>
      <c r="G10">
        <v>2</v>
      </c>
      <c r="H10">
        <v>2</v>
      </c>
      <c r="I10">
        <v>2</v>
      </c>
      <c r="L10">
        <v>2</v>
      </c>
      <c r="M10">
        <v>2</v>
      </c>
      <c r="N10">
        <v>2</v>
      </c>
    </row>
    <row r="11" spans="1:14" x14ac:dyDescent="0.3">
      <c r="A11" s="1" t="s">
        <v>321</v>
      </c>
      <c r="B11">
        <v>2</v>
      </c>
      <c r="C11">
        <v>2</v>
      </c>
      <c r="D11">
        <f>C11-B11</f>
        <v>0</v>
      </c>
      <c r="G11">
        <v>2</v>
      </c>
      <c r="H11">
        <v>2</v>
      </c>
      <c r="I11">
        <v>2</v>
      </c>
      <c r="L11">
        <v>2</v>
      </c>
      <c r="M11">
        <v>2</v>
      </c>
      <c r="N11">
        <v>2</v>
      </c>
    </row>
    <row r="12" spans="1:14" x14ac:dyDescent="0.3">
      <c r="A12" s="1" t="s">
        <v>322</v>
      </c>
      <c r="B12">
        <v>2</v>
      </c>
      <c r="C12">
        <v>2</v>
      </c>
      <c r="D12">
        <f>C12-B12</f>
        <v>0</v>
      </c>
      <c r="G12">
        <v>2</v>
      </c>
      <c r="H12">
        <v>2</v>
      </c>
      <c r="I12">
        <v>2</v>
      </c>
      <c r="L12">
        <v>2</v>
      </c>
      <c r="M12">
        <v>2</v>
      </c>
      <c r="N12">
        <v>2</v>
      </c>
    </row>
    <row r="13" spans="1:14" x14ac:dyDescent="0.3">
      <c r="A13" s="1" t="s">
        <v>323</v>
      </c>
      <c r="B13">
        <v>2</v>
      </c>
      <c r="C13">
        <v>2</v>
      </c>
      <c r="D13">
        <f>C13-B13</f>
        <v>0</v>
      </c>
      <c r="G13">
        <v>2</v>
      </c>
      <c r="H13">
        <v>2</v>
      </c>
      <c r="I13">
        <v>2</v>
      </c>
      <c r="L13">
        <v>2</v>
      </c>
      <c r="M13">
        <v>2</v>
      </c>
      <c r="N13">
        <v>2</v>
      </c>
    </row>
    <row r="14" spans="1:14" x14ac:dyDescent="0.3">
      <c r="A14" s="1" t="s">
        <v>324</v>
      </c>
      <c r="B14">
        <v>1</v>
      </c>
      <c r="C14">
        <v>1</v>
      </c>
      <c r="D14">
        <f>C14-B14</f>
        <v>0</v>
      </c>
      <c r="G14">
        <v>1</v>
      </c>
      <c r="H14">
        <v>0</v>
      </c>
      <c r="I14">
        <v>1</v>
      </c>
      <c r="L14">
        <v>1</v>
      </c>
      <c r="M14">
        <v>0</v>
      </c>
      <c r="N14">
        <v>1</v>
      </c>
    </row>
    <row r="15" spans="1:14" x14ac:dyDescent="0.3">
      <c r="A15" s="1" t="s">
        <v>325</v>
      </c>
      <c r="B15">
        <v>1</v>
      </c>
      <c r="C15">
        <v>1</v>
      </c>
      <c r="D15">
        <f>C15-B15</f>
        <v>0</v>
      </c>
      <c r="G15">
        <v>1</v>
      </c>
      <c r="H15">
        <v>0</v>
      </c>
      <c r="I15">
        <v>1</v>
      </c>
      <c r="L15">
        <v>1</v>
      </c>
      <c r="M15">
        <v>0</v>
      </c>
      <c r="N15">
        <v>1</v>
      </c>
    </row>
    <row r="16" spans="1:14" x14ac:dyDescent="0.3">
      <c r="A16" s="1" t="s">
        <v>326</v>
      </c>
      <c r="B16">
        <v>2</v>
      </c>
      <c r="C16">
        <v>2</v>
      </c>
      <c r="D16">
        <f>C16-B16</f>
        <v>0</v>
      </c>
      <c r="G16">
        <v>2</v>
      </c>
      <c r="H16">
        <v>0</v>
      </c>
      <c r="I16">
        <v>2</v>
      </c>
      <c r="L16">
        <v>2</v>
      </c>
      <c r="M16">
        <v>0</v>
      </c>
      <c r="N16">
        <v>2</v>
      </c>
    </row>
    <row r="17" spans="1:14" x14ac:dyDescent="0.3">
      <c r="A17" s="1" t="s">
        <v>327</v>
      </c>
      <c r="B17">
        <v>2</v>
      </c>
      <c r="C17">
        <v>2</v>
      </c>
      <c r="D17">
        <f>C17-B17</f>
        <v>0</v>
      </c>
      <c r="G17">
        <v>2</v>
      </c>
      <c r="H17">
        <v>0</v>
      </c>
      <c r="I17">
        <v>2</v>
      </c>
      <c r="L17">
        <v>2</v>
      </c>
      <c r="M17">
        <v>0</v>
      </c>
      <c r="N17">
        <v>2</v>
      </c>
    </row>
    <row r="18" spans="1:14" x14ac:dyDescent="0.3">
      <c r="A18" s="1" t="s">
        <v>328</v>
      </c>
      <c r="B18">
        <v>0</v>
      </c>
      <c r="C18">
        <v>0</v>
      </c>
      <c r="D18">
        <f>C18-B18</f>
        <v>0</v>
      </c>
      <c r="G18">
        <v>2</v>
      </c>
      <c r="H18">
        <v>2</v>
      </c>
      <c r="I18">
        <v>0</v>
      </c>
      <c r="L18">
        <v>2</v>
      </c>
      <c r="M18">
        <v>2</v>
      </c>
      <c r="N18">
        <v>0</v>
      </c>
    </row>
    <row r="19" spans="1:14" x14ac:dyDescent="0.3">
      <c r="A19" s="1" t="s">
        <v>329</v>
      </c>
      <c r="B19">
        <v>0</v>
      </c>
      <c r="C19">
        <v>0</v>
      </c>
      <c r="D19">
        <f>C19-B19</f>
        <v>0</v>
      </c>
      <c r="G19">
        <v>2</v>
      </c>
      <c r="H19">
        <v>2</v>
      </c>
      <c r="I19">
        <v>0</v>
      </c>
      <c r="L19">
        <v>2</v>
      </c>
      <c r="M19">
        <v>2</v>
      </c>
      <c r="N19">
        <v>0</v>
      </c>
    </row>
    <row r="20" spans="1:14" x14ac:dyDescent="0.3">
      <c r="A20" s="1" t="s">
        <v>330</v>
      </c>
      <c r="B20">
        <v>3</v>
      </c>
      <c r="C20">
        <v>3</v>
      </c>
      <c r="D20">
        <f>C20-B20</f>
        <v>0</v>
      </c>
      <c r="G20">
        <v>3</v>
      </c>
      <c r="H20">
        <v>3</v>
      </c>
      <c r="I20">
        <v>3</v>
      </c>
      <c r="L20">
        <v>3</v>
      </c>
      <c r="M20">
        <v>3</v>
      </c>
      <c r="N20">
        <v>3</v>
      </c>
    </row>
    <row r="21" spans="1:14" x14ac:dyDescent="0.3">
      <c r="A21" s="1" t="s">
        <v>331</v>
      </c>
      <c r="B21">
        <v>0</v>
      </c>
      <c r="C21">
        <v>0</v>
      </c>
      <c r="D21">
        <f>C21-B21</f>
        <v>0</v>
      </c>
      <c r="G21">
        <v>1</v>
      </c>
      <c r="H21">
        <v>0</v>
      </c>
      <c r="I21">
        <v>0</v>
      </c>
      <c r="L21">
        <v>1</v>
      </c>
      <c r="M21">
        <v>0</v>
      </c>
      <c r="N21">
        <v>0</v>
      </c>
    </row>
    <row r="22" spans="1:14" x14ac:dyDescent="0.3">
      <c r="A22" s="1" t="s">
        <v>332</v>
      </c>
      <c r="B22">
        <v>0</v>
      </c>
      <c r="C22">
        <v>0</v>
      </c>
      <c r="D22">
        <f>C22-B22</f>
        <v>0</v>
      </c>
      <c r="G22">
        <v>1</v>
      </c>
      <c r="H22">
        <v>0</v>
      </c>
      <c r="I22">
        <v>0</v>
      </c>
      <c r="L22">
        <v>1</v>
      </c>
      <c r="M22">
        <v>0</v>
      </c>
      <c r="N22">
        <v>0</v>
      </c>
    </row>
    <row r="23" spans="1:14" x14ac:dyDescent="0.3">
      <c r="A23" s="1" t="s">
        <v>333</v>
      </c>
      <c r="B23">
        <v>0</v>
      </c>
      <c r="C23">
        <v>0</v>
      </c>
      <c r="D23">
        <f>C23-B23</f>
        <v>0</v>
      </c>
      <c r="G23">
        <v>1</v>
      </c>
      <c r="H23">
        <v>1</v>
      </c>
      <c r="I23">
        <v>0</v>
      </c>
      <c r="L23">
        <v>1</v>
      </c>
      <c r="M23">
        <v>1</v>
      </c>
      <c r="N23">
        <v>0</v>
      </c>
    </row>
    <row r="24" spans="1:14" x14ac:dyDescent="0.3">
      <c r="A24" s="1" t="s">
        <v>334</v>
      </c>
      <c r="B24">
        <v>0</v>
      </c>
      <c r="C24">
        <v>0</v>
      </c>
      <c r="D24">
        <f>C24-B24</f>
        <v>0</v>
      </c>
      <c r="G24">
        <v>1</v>
      </c>
      <c r="H24">
        <v>1</v>
      </c>
      <c r="I24">
        <v>0</v>
      </c>
      <c r="L24">
        <v>1</v>
      </c>
      <c r="M24">
        <v>1</v>
      </c>
      <c r="N24">
        <v>0</v>
      </c>
    </row>
    <row r="25" spans="1:14" x14ac:dyDescent="0.3">
      <c r="A25" s="1" t="s">
        <v>335</v>
      </c>
      <c r="B25">
        <v>2</v>
      </c>
      <c r="C25">
        <v>2</v>
      </c>
      <c r="D25">
        <f>C25-B25</f>
        <v>0</v>
      </c>
      <c r="G25">
        <v>2</v>
      </c>
      <c r="H25">
        <v>2</v>
      </c>
      <c r="I25">
        <v>2</v>
      </c>
      <c r="L25">
        <v>2</v>
      </c>
      <c r="M25">
        <v>2</v>
      </c>
      <c r="N25">
        <v>2</v>
      </c>
    </row>
    <row r="26" spans="1:14" x14ac:dyDescent="0.3">
      <c r="A26" s="1" t="s">
        <v>336</v>
      </c>
      <c r="B26">
        <v>1</v>
      </c>
      <c r="C26">
        <v>1</v>
      </c>
      <c r="D26">
        <f>C26-B26</f>
        <v>0</v>
      </c>
      <c r="G26">
        <v>1</v>
      </c>
      <c r="H26">
        <v>1</v>
      </c>
      <c r="I26">
        <v>1</v>
      </c>
      <c r="L26">
        <v>1</v>
      </c>
      <c r="M26">
        <v>1</v>
      </c>
      <c r="N26">
        <v>1</v>
      </c>
    </row>
    <row r="27" spans="1:14" x14ac:dyDescent="0.3">
      <c r="A27" s="1" t="s">
        <v>337</v>
      </c>
      <c r="B27">
        <v>1</v>
      </c>
      <c r="C27">
        <v>1</v>
      </c>
      <c r="D27">
        <f>C27-B27</f>
        <v>0</v>
      </c>
      <c r="G27">
        <v>1</v>
      </c>
      <c r="H27">
        <v>1</v>
      </c>
      <c r="I27">
        <v>1</v>
      </c>
      <c r="L27">
        <v>1</v>
      </c>
      <c r="M27">
        <v>1</v>
      </c>
      <c r="N27">
        <v>1</v>
      </c>
    </row>
    <row r="28" spans="1:14" x14ac:dyDescent="0.3">
      <c r="A28" s="1" t="s">
        <v>338</v>
      </c>
      <c r="B28">
        <v>1</v>
      </c>
      <c r="C28">
        <v>1</v>
      </c>
      <c r="D28">
        <f>C28-B28</f>
        <v>0</v>
      </c>
      <c r="G28">
        <v>1</v>
      </c>
      <c r="H28">
        <v>1</v>
      </c>
      <c r="I28">
        <v>1</v>
      </c>
      <c r="L28">
        <v>1</v>
      </c>
      <c r="M28">
        <v>1</v>
      </c>
      <c r="N28">
        <v>1</v>
      </c>
    </row>
    <row r="29" spans="1:14" x14ac:dyDescent="0.3">
      <c r="A29" s="1" t="s">
        <v>339</v>
      </c>
      <c r="B29">
        <v>1</v>
      </c>
      <c r="C29">
        <v>1</v>
      </c>
      <c r="D29">
        <f>C29-B29</f>
        <v>0</v>
      </c>
      <c r="G29">
        <v>1</v>
      </c>
      <c r="H29">
        <v>1</v>
      </c>
      <c r="I29">
        <v>1</v>
      </c>
      <c r="L29">
        <v>1</v>
      </c>
      <c r="M29">
        <v>1</v>
      </c>
      <c r="N29">
        <v>1</v>
      </c>
    </row>
    <row r="30" spans="1:14" x14ac:dyDescent="0.3">
      <c r="A30" s="1" t="s">
        <v>340</v>
      </c>
      <c r="B30">
        <v>1</v>
      </c>
      <c r="C30">
        <v>1</v>
      </c>
      <c r="D30">
        <f>C30-B30</f>
        <v>0</v>
      </c>
      <c r="G30">
        <v>1</v>
      </c>
      <c r="H30">
        <v>1</v>
      </c>
      <c r="I30">
        <v>1</v>
      </c>
      <c r="L30">
        <v>1</v>
      </c>
      <c r="M30">
        <v>1</v>
      </c>
      <c r="N30">
        <v>1</v>
      </c>
    </row>
    <row r="31" spans="1:14" x14ac:dyDescent="0.3">
      <c r="A31" s="1" t="s">
        <v>341</v>
      </c>
      <c r="B31">
        <v>0</v>
      </c>
      <c r="C31">
        <v>0</v>
      </c>
      <c r="D31">
        <f>C31-B31</f>
        <v>0</v>
      </c>
      <c r="G31">
        <v>1</v>
      </c>
      <c r="H31">
        <v>1</v>
      </c>
      <c r="I31">
        <v>0</v>
      </c>
      <c r="L31">
        <v>1</v>
      </c>
      <c r="M31">
        <v>1</v>
      </c>
      <c r="N31">
        <v>0</v>
      </c>
    </row>
    <row r="32" spans="1:14" x14ac:dyDescent="0.3">
      <c r="A32" s="1" t="s">
        <v>342</v>
      </c>
      <c r="B32">
        <v>1</v>
      </c>
      <c r="C32">
        <v>1</v>
      </c>
      <c r="D32">
        <f>C32-B32</f>
        <v>0</v>
      </c>
      <c r="G32">
        <v>1</v>
      </c>
      <c r="H32">
        <v>1</v>
      </c>
      <c r="I32">
        <v>1</v>
      </c>
      <c r="L32">
        <v>1</v>
      </c>
      <c r="M32">
        <v>1</v>
      </c>
      <c r="N32">
        <v>1</v>
      </c>
    </row>
    <row r="33" spans="1:14" x14ac:dyDescent="0.3">
      <c r="A33" s="1" t="s">
        <v>343</v>
      </c>
      <c r="B33">
        <v>1</v>
      </c>
      <c r="C33">
        <v>1</v>
      </c>
      <c r="D33">
        <f>C33-B33</f>
        <v>0</v>
      </c>
      <c r="G33">
        <v>1</v>
      </c>
      <c r="H33">
        <v>1</v>
      </c>
      <c r="I33">
        <v>1</v>
      </c>
      <c r="L33">
        <v>1</v>
      </c>
      <c r="M33">
        <v>1</v>
      </c>
      <c r="N33">
        <v>1</v>
      </c>
    </row>
    <row r="34" spans="1:14" x14ac:dyDescent="0.3">
      <c r="A34" s="1" t="s">
        <v>344</v>
      </c>
      <c r="B34">
        <v>2</v>
      </c>
      <c r="C34">
        <v>2</v>
      </c>
      <c r="D34">
        <f>C34-B34</f>
        <v>0</v>
      </c>
      <c r="G34">
        <v>2</v>
      </c>
      <c r="H34">
        <v>2</v>
      </c>
      <c r="I34">
        <v>2</v>
      </c>
      <c r="L34">
        <v>2</v>
      </c>
      <c r="M34">
        <v>2</v>
      </c>
      <c r="N34">
        <v>2</v>
      </c>
    </row>
    <row r="35" spans="1:14" x14ac:dyDescent="0.3">
      <c r="A35" s="1" t="s">
        <v>345</v>
      </c>
      <c r="B35">
        <v>2</v>
      </c>
      <c r="C35">
        <v>2</v>
      </c>
      <c r="D35">
        <f>C35-B35</f>
        <v>0</v>
      </c>
      <c r="G35">
        <v>2</v>
      </c>
      <c r="H35">
        <v>2</v>
      </c>
      <c r="I35">
        <v>2</v>
      </c>
      <c r="L35">
        <v>2</v>
      </c>
      <c r="M35">
        <v>2</v>
      </c>
      <c r="N35">
        <v>2</v>
      </c>
    </row>
    <row r="36" spans="1:14" x14ac:dyDescent="0.3">
      <c r="A36" s="1" t="s">
        <v>346</v>
      </c>
      <c r="B36">
        <v>0</v>
      </c>
      <c r="C36">
        <v>0</v>
      </c>
      <c r="D36">
        <f>C36-B36</f>
        <v>0</v>
      </c>
      <c r="G36">
        <v>2</v>
      </c>
      <c r="H36">
        <v>0</v>
      </c>
      <c r="I36">
        <v>0</v>
      </c>
      <c r="L36">
        <v>2</v>
      </c>
      <c r="M36">
        <v>0</v>
      </c>
      <c r="N36">
        <v>0</v>
      </c>
    </row>
    <row r="37" spans="1:14" x14ac:dyDescent="0.3">
      <c r="A37" s="1" t="s">
        <v>347</v>
      </c>
      <c r="B37">
        <v>35</v>
      </c>
      <c r="C37">
        <v>35</v>
      </c>
      <c r="D37">
        <f>C37-B37</f>
        <v>0</v>
      </c>
      <c r="G37">
        <v>46</v>
      </c>
      <c r="H37">
        <v>36</v>
      </c>
      <c r="I37">
        <v>35</v>
      </c>
      <c r="L37">
        <v>46</v>
      </c>
      <c r="M37">
        <v>36</v>
      </c>
      <c r="N37">
        <v>35</v>
      </c>
    </row>
    <row r="38" spans="1:14" x14ac:dyDescent="0.3">
      <c r="A38" s="1" t="s">
        <v>316</v>
      </c>
      <c r="B38">
        <v>0</v>
      </c>
      <c r="C38">
        <v>0</v>
      </c>
      <c r="D38">
        <f>C38-B38</f>
        <v>0</v>
      </c>
      <c r="G38">
        <v>4</v>
      </c>
      <c r="H38">
        <v>4</v>
      </c>
      <c r="I38">
        <v>0</v>
      </c>
      <c r="L38">
        <v>4</v>
      </c>
      <c r="M38">
        <v>4</v>
      </c>
      <c r="N38">
        <v>0</v>
      </c>
    </row>
    <row r="39" spans="1:14" x14ac:dyDescent="0.3">
      <c r="A39" s="1" t="s">
        <v>317</v>
      </c>
      <c r="B39">
        <v>3</v>
      </c>
      <c r="C39">
        <v>3</v>
      </c>
      <c r="D39">
        <f>C39-B39</f>
        <v>0</v>
      </c>
      <c r="G39">
        <v>3</v>
      </c>
      <c r="H39">
        <v>3</v>
      </c>
      <c r="I39">
        <v>3</v>
      </c>
      <c r="L39">
        <v>3</v>
      </c>
      <c r="M39">
        <v>3</v>
      </c>
      <c r="N39">
        <v>3</v>
      </c>
    </row>
    <row r="40" spans="1:14" x14ac:dyDescent="0.3">
      <c r="A40" s="1" t="s">
        <v>318</v>
      </c>
      <c r="B40">
        <v>3</v>
      </c>
      <c r="C40">
        <v>3</v>
      </c>
      <c r="D40">
        <f>C40-B40</f>
        <v>0</v>
      </c>
      <c r="G40">
        <v>3</v>
      </c>
      <c r="H40">
        <v>3</v>
      </c>
      <c r="I40">
        <v>3</v>
      </c>
      <c r="L40">
        <v>3</v>
      </c>
      <c r="M40">
        <v>3</v>
      </c>
      <c r="N40">
        <v>3</v>
      </c>
    </row>
    <row r="41" spans="1:14" x14ac:dyDescent="0.3">
      <c r="A41" s="1" t="s">
        <v>320</v>
      </c>
      <c r="B41">
        <v>2</v>
      </c>
      <c r="C41">
        <v>2</v>
      </c>
      <c r="D41">
        <f>C41-B41</f>
        <v>0</v>
      </c>
      <c r="G41">
        <v>2</v>
      </c>
      <c r="H41">
        <v>2</v>
      </c>
      <c r="I41">
        <v>2</v>
      </c>
      <c r="L41">
        <v>2</v>
      </c>
      <c r="M41">
        <v>2</v>
      </c>
      <c r="N41">
        <v>2</v>
      </c>
    </row>
    <row r="42" spans="1:14" x14ac:dyDescent="0.3">
      <c r="A42" s="1" t="s">
        <v>321</v>
      </c>
      <c r="B42">
        <v>2</v>
      </c>
      <c r="C42">
        <v>2</v>
      </c>
      <c r="D42">
        <f>C42-B42</f>
        <v>0</v>
      </c>
      <c r="G42">
        <v>2</v>
      </c>
      <c r="H42">
        <v>2</v>
      </c>
      <c r="I42">
        <v>2</v>
      </c>
      <c r="L42">
        <v>2</v>
      </c>
      <c r="M42">
        <v>2</v>
      </c>
      <c r="N42">
        <v>2</v>
      </c>
    </row>
    <row r="43" spans="1:14" x14ac:dyDescent="0.3">
      <c r="A43" s="1" t="s">
        <v>322</v>
      </c>
      <c r="B43">
        <v>2</v>
      </c>
      <c r="C43">
        <v>2</v>
      </c>
      <c r="D43">
        <f>C43-B43</f>
        <v>0</v>
      </c>
      <c r="G43">
        <v>2</v>
      </c>
      <c r="H43">
        <v>2</v>
      </c>
      <c r="I43">
        <v>2</v>
      </c>
      <c r="L43">
        <v>2</v>
      </c>
      <c r="M43">
        <v>2</v>
      </c>
      <c r="N43">
        <v>2</v>
      </c>
    </row>
    <row r="44" spans="1:14" x14ac:dyDescent="0.3">
      <c r="A44" s="1" t="s">
        <v>323</v>
      </c>
      <c r="B44">
        <v>2</v>
      </c>
      <c r="C44">
        <v>2</v>
      </c>
      <c r="D44">
        <f>C44-B44</f>
        <v>0</v>
      </c>
      <c r="G44">
        <v>2</v>
      </c>
      <c r="H44">
        <v>2</v>
      </c>
      <c r="I44">
        <v>2</v>
      </c>
      <c r="L44">
        <v>2</v>
      </c>
      <c r="M44">
        <v>2</v>
      </c>
      <c r="N44">
        <v>2</v>
      </c>
    </row>
    <row r="45" spans="1:14" x14ac:dyDescent="0.3">
      <c r="A45" s="1" t="s">
        <v>324</v>
      </c>
      <c r="B45">
        <v>2</v>
      </c>
      <c r="C45">
        <v>2</v>
      </c>
      <c r="D45">
        <f>C45-B45</f>
        <v>0</v>
      </c>
      <c r="G45">
        <v>2</v>
      </c>
      <c r="H45">
        <v>2</v>
      </c>
      <c r="I45">
        <v>2</v>
      </c>
      <c r="L45">
        <v>2</v>
      </c>
      <c r="M45">
        <v>2</v>
      </c>
      <c r="N45">
        <v>2</v>
      </c>
    </row>
    <row r="46" spans="1:14" x14ac:dyDescent="0.3">
      <c r="A46" s="1" t="s">
        <v>325</v>
      </c>
      <c r="B46">
        <v>1</v>
      </c>
      <c r="C46">
        <v>1</v>
      </c>
      <c r="D46">
        <f>C46-B46</f>
        <v>0</v>
      </c>
      <c r="G46">
        <v>1</v>
      </c>
      <c r="H46">
        <v>1</v>
      </c>
      <c r="I46">
        <v>1</v>
      </c>
      <c r="L46">
        <v>1</v>
      </c>
      <c r="M46">
        <v>1</v>
      </c>
      <c r="N46">
        <v>1</v>
      </c>
    </row>
    <row r="47" spans="1:14" x14ac:dyDescent="0.3">
      <c r="A47" s="1" t="s">
        <v>326</v>
      </c>
      <c r="B47">
        <v>1</v>
      </c>
      <c r="C47">
        <v>1</v>
      </c>
      <c r="D47">
        <f>C47-B47</f>
        <v>0</v>
      </c>
      <c r="G47">
        <v>1</v>
      </c>
      <c r="H47">
        <v>1</v>
      </c>
      <c r="I47">
        <v>1</v>
      </c>
      <c r="L47">
        <v>1</v>
      </c>
      <c r="M47">
        <v>1</v>
      </c>
      <c r="N47">
        <v>1</v>
      </c>
    </row>
    <row r="48" spans="1:14" x14ac:dyDescent="0.3">
      <c r="A48" s="1" t="s">
        <v>327</v>
      </c>
      <c r="B48">
        <v>1</v>
      </c>
      <c r="C48">
        <v>1</v>
      </c>
      <c r="D48">
        <f>C48-B48</f>
        <v>0</v>
      </c>
      <c r="G48">
        <v>1</v>
      </c>
      <c r="H48">
        <v>1</v>
      </c>
      <c r="I48">
        <v>1</v>
      </c>
      <c r="L48">
        <v>1</v>
      </c>
      <c r="M48">
        <v>1</v>
      </c>
      <c r="N48">
        <v>1</v>
      </c>
    </row>
    <row r="49" spans="1:14" x14ac:dyDescent="0.3">
      <c r="A49" s="1" t="s">
        <v>328</v>
      </c>
      <c r="B49">
        <v>0</v>
      </c>
      <c r="C49">
        <v>0</v>
      </c>
      <c r="D49">
        <f>C49-B49</f>
        <v>0</v>
      </c>
      <c r="G49">
        <v>1</v>
      </c>
      <c r="H49">
        <v>1</v>
      </c>
      <c r="I49">
        <v>0</v>
      </c>
      <c r="L49">
        <v>1</v>
      </c>
      <c r="M49">
        <v>1</v>
      </c>
      <c r="N49">
        <v>0</v>
      </c>
    </row>
    <row r="50" spans="1:14" x14ac:dyDescent="0.3">
      <c r="A50" s="1" t="s">
        <v>329</v>
      </c>
      <c r="B50">
        <v>1</v>
      </c>
      <c r="C50">
        <v>1</v>
      </c>
      <c r="D50">
        <f>C50-B50</f>
        <v>0</v>
      </c>
      <c r="G50">
        <v>1</v>
      </c>
      <c r="H50">
        <v>1</v>
      </c>
      <c r="I50">
        <v>1</v>
      </c>
      <c r="L50">
        <v>1</v>
      </c>
      <c r="M50">
        <v>1</v>
      </c>
      <c r="N50">
        <v>1</v>
      </c>
    </row>
    <row r="51" spans="1:14" x14ac:dyDescent="0.3">
      <c r="A51" s="1" t="s">
        <v>330</v>
      </c>
      <c r="B51">
        <v>2</v>
      </c>
      <c r="C51">
        <v>2</v>
      </c>
      <c r="D51">
        <f>C51-B51</f>
        <v>0</v>
      </c>
      <c r="G51">
        <v>2</v>
      </c>
      <c r="H51">
        <v>2</v>
      </c>
      <c r="I51">
        <v>2</v>
      </c>
      <c r="L51">
        <v>2</v>
      </c>
      <c r="M51">
        <v>2</v>
      </c>
      <c r="N51">
        <v>2</v>
      </c>
    </row>
    <row r="52" spans="1:14" x14ac:dyDescent="0.3">
      <c r="A52" s="1" t="s">
        <v>331</v>
      </c>
      <c r="B52">
        <v>2</v>
      </c>
      <c r="C52">
        <v>2</v>
      </c>
      <c r="D52">
        <f>C52-B52</f>
        <v>0</v>
      </c>
      <c r="G52">
        <v>2</v>
      </c>
      <c r="H52">
        <v>2</v>
      </c>
      <c r="I52">
        <v>2</v>
      </c>
      <c r="L52">
        <v>2</v>
      </c>
      <c r="M52">
        <v>2</v>
      </c>
      <c r="N52">
        <v>2</v>
      </c>
    </row>
    <row r="53" spans="1:14" x14ac:dyDescent="0.3">
      <c r="A53" s="1" t="s">
        <v>332</v>
      </c>
      <c r="B53">
        <v>2</v>
      </c>
      <c r="C53">
        <v>2</v>
      </c>
      <c r="D53">
        <f>C53-B53</f>
        <v>0</v>
      </c>
      <c r="G53">
        <v>2</v>
      </c>
      <c r="H53">
        <v>2</v>
      </c>
      <c r="I53">
        <v>2</v>
      </c>
      <c r="L53">
        <v>2</v>
      </c>
      <c r="M53">
        <v>2</v>
      </c>
      <c r="N53">
        <v>2</v>
      </c>
    </row>
    <row r="54" spans="1:14" x14ac:dyDescent="0.3">
      <c r="A54" s="1" t="s">
        <v>333</v>
      </c>
      <c r="B54">
        <v>0</v>
      </c>
      <c r="C54">
        <v>0</v>
      </c>
      <c r="D54">
        <f>C54-B54</f>
        <v>0</v>
      </c>
      <c r="G54">
        <v>2</v>
      </c>
      <c r="H54">
        <v>0</v>
      </c>
      <c r="I54">
        <v>0</v>
      </c>
      <c r="L54">
        <v>2</v>
      </c>
      <c r="M54">
        <v>0</v>
      </c>
      <c r="N54">
        <v>0</v>
      </c>
    </row>
    <row r="55" spans="1:14" x14ac:dyDescent="0.3">
      <c r="A55" s="1" t="s">
        <v>334</v>
      </c>
      <c r="B55">
        <v>0</v>
      </c>
      <c r="C55">
        <v>0</v>
      </c>
      <c r="D55">
        <f>C55-B55</f>
        <v>0</v>
      </c>
      <c r="G55">
        <v>2</v>
      </c>
      <c r="H55">
        <v>0</v>
      </c>
      <c r="I55">
        <v>0</v>
      </c>
      <c r="L55">
        <v>2</v>
      </c>
      <c r="M55">
        <v>0</v>
      </c>
      <c r="N55">
        <v>0</v>
      </c>
    </row>
    <row r="56" spans="1:14" x14ac:dyDescent="0.3">
      <c r="A56" s="1" t="s">
        <v>348</v>
      </c>
      <c r="B56">
        <v>0</v>
      </c>
      <c r="C56">
        <v>0</v>
      </c>
      <c r="D56">
        <f>C56-B56</f>
        <v>0</v>
      </c>
      <c r="G56">
        <v>1</v>
      </c>
      <c r="H56">
        <v>1</v>
      </c>
      <c r="I56">
        <v>0</v>
      </c>
      <c r="L56">
        <v>1</v>
      </c>
      <c r="M56">
        <v>1</v>
      </c>
      <c r="N56">
        <v>0</v>
      </c>
    </row>
    <row r="57" spans="1:14" x14ac:dyDescent="0.3">
      <c r="A57" s="1" t="s">
        <v>336</v>
      </c>
      <c r="B57">
        <v>0</v>
      </c>
      <c r="C57">
        <v>0</v>
      </c>
      <c r="D57">
        <f>C57-B57</f>
        <v>0</v>
      </c>
      <c r="G57">
        <v>1</v>
      </c>
      <c r="H57">
        <v>1</v>
      </c>
      <c r="I57">
        <v>0</v>
      </c>
      <c r="L57">
        <v>1</v>
      </c>
      <c r="M57">
        <v>1</v>
      </c>
      <c r="N57">
        <v>0</v>
      </c>
    </row>
    <row r="58" spans="1:14" x14ac:dyDescent="0.3">
      <c r="A58" s="1" t="s">
        <v>337</v>
      </c>
      <c r="B58">
        <v>0</v>
      </c>
      <c r="C58">
        <v>0</v>
      </c>
      <c r="D58">
        <f>C58-B58</f>
        <v>0</v>
      </c>
      <c r="G58">
        <v>1</v>
      </c>
      <c r="H58">
        <v>1</v>
      </c>
      <c r="I58">
        <v>0</v>
      </c>
      <c r="L58">
        <v>1</v>
      </c>
      <c r="M58">
        <v>1</v>
      </c>
      <c r="N58">
        <v>0</v>
      </c>
    </row>
    <row r="59" spans="1:14" x14ac:dyDescent="0.3">
      <c r="A59" s="1" t="s">
        <v>338</v>
      </c>
      <c r="B59">
        <v>1</v>
      </c>
      <c r="C59">
        <v>1</v>
      </c>
      <c r="D59">
        <f>C59-B59</f>
        <v>0</v>
      </c>
      <c r="G59">
        <v>1</v>
      </c>
      <c r="H59">
        <v>1</v>
      </c>
      <c r="I59">
        <v>1</v>
      </c>
      <c r="L59">
        <v>1</v>
      </c>
      <c r="M59">
        <v>1</v>
      </c>
      <c r="N59">
        <v>1</v>
      </c>
    </row>
    <row r="60" spans="1:14" x14ac:dyDescent="0.3">
      <c r="A60" s="1" t="s">
        <v>339</v>
      </c>
      <c r="B60">
        <v>0</v>
      </c>
      <c r="C60">
        <v>0</v>
      </c>
      <c r="D60">
        <f>C60-B60</f>
        <v>0</v>
      </c>
      <c r="G60">
        <v>1</v>
      </c>
      <c r="H60">
        <v>1</v>
      </c>
      <c r="I60">
        <v>0</v>
      </c>
      <c r="L60">
        <v>1</v>
      </c>
      <c r="M60">
        <v>1</v>
      </c>
      <c r="N60">
        <v>0</v>
      </c>
    </row>
    <row r="61" spans="1:14" x14ac:dyDescent="0.3">
      <c r="A61" s="1" t="s">
        <v>340</v>
      </c>
      <c r="B61">
        <v>0</v>
      </c>
      <c r="C61">
        <v>0</v>
      </c>
      <c r="D61">
        <f>C61-B61</f>
        <v>0</v>
      </c>
      <c r="G61">
        <v>1</v>
      </c>
      <c r="H61">
        <v>1</v>
      </c>
      <c r="I61">
        <v>0</v>
      </c>
      <c r="L61">
        <v>1</v>
      </c>
      <c r="M61">
        <v>1</v>
      </c>
      <c r="N61">
        <v>0</v>
      </c>
    </row>
    <row r="62" spans="1:14" x14ac:dyDescent="0.3">
      <c r="A62" s="1" t="s">
        <v>341</v>
      </c>
      <c r="B62">
        <v>2</v>
      </c>
      <c r="C62">
        <v>2</v>
      </c>
      <c r="D62">
        <f>C62-B62</f>
        <v>0</v>
      </c>
      <c r="G62">
        <v>2</v>
      </c>
      <c r="H62">
        <v>2</v>
      </c>
      <c r="I62">
        <v>2</v>
      </c>
      <c r="L62">
        <v>2</v>
      </c>
      <c r="M62">
        <v>2</v>
      </c>
      <c r="N62">
        <v>2</v>
      </c>
    </row>
    <row r="63" spans="1:14" x14ac:dyDescent="0.3">
      <c r="A63" s="1" t="s">
        <v>342</v>
      </c>
      <c r="B63">
        <v>0</v>
      </c>
      <c r="C63">
        <v>0</v>
      </c>
      <c r="D63">
        <f>C63-B63</f>
        <v>0</v>
      </c>
      <c r="G63">
        <v>1</v>
      </c>
      <c r="H63">
        <v>1</v>
      </c>
      <c r="I63">
        <v>0</v>
      </c>
      <c r="L63">
        <v>1</v>
      </c>
      <c r="M63">
        <v>1</v>
      </c>
      <c r="N63">
        <v>0</v>
      </c>
    </row>
    <row r="64" spans="1:14" x14ac:dyDescent="0.3">
      <c r="A64" s="1" t="s">
        <v>343</v>
      </c>
      <c r="B64">
        <v>1</v>
      </c>
      <c r="C64">
        <v>1</v>
      </c>
      <c r="D64">
        <f>C64-B64</f>
        <v>0</v>
      </c>
      <c r="G64">
        <v>1</v>
      </c>
      <c r="H64">
        <v>1</v>
      </c>
      <c r="I64">
        <v>1</v>
      </c>
      <c r="L64">
        <v>1</v>
      </c>
      <c r="M64">
        <v>1</v>
      </c>
      <c r="N64">
        <v>1</v>
      </c>
    </row>
    <row r="65" spans="1:14" x14ac:dyDescent="0.3">
      <c r="A65" s="1" t="s">
        <v>344</v>
      </c>
      <c r="B65">
        <v>2</v>
      </c>
      <c r="C65">
        <v>2</v>
      </c>
      <c r="D65">
        <f>C65-B65</f>
        <v>0</v>
      </c>
      <c r="G65">
        <v>2</v>
      </c>
      <c r="H65">
        <v>2</v>
      </c>
      <c r="I65">
        <v>2</v>
      </c>
      <c r="L65">
        <v>2</v>
      </c>
      <c r="M65">
        <v>2</v>
      </c>
      <c r="N65">
        <v>2</v>
      </c>
    </row>
    <row r="66" spans="1:14" x14ac:dyDescent="0.3">
      <c r="A66" s="1" t="s">
        <v>345</v>
      </c>
      <c r="B66">
        <v>3</v>
      </c>
      <c r="C66">
        <v>3</v>
      </c>
      <c r="D66">
        <f>C66-B66</f>
        <v>0</v>
      </c>
      <c r="G66">
        <v>3</v>
      </c>
      <c r="H66">
        <v>3</v>
      </c>
      <c r="I66">
        <v>3</v>
      </c>
      <c r="L66">
        <v>3</v>
      </c>
      <c r="M66">
        <v>3</v>
      </c>
      <c r="N66">
        <v>3</v>
      </c>
    </row>
    <row r="67" spans="1:14" x14ac:dyDescent="0.3">
      <c r="A67" s="1" t="s">
        <v>346</v>
      </c>
      <c r="B67">
        <v>6</v>
      </c>
      <c r="C67">
        <v>6</v>
      </c>
      <c r="D67">
        <f>C67-B67</f>
        <v>0</v>
      </c>
      <c r="G67">
        <v>10</v>
      </c>
      <c r="H67">
        <v>10</v>
      </c>
      <c r="I67">
        <v>6</v>
      </c>
      <c r="L67">
        <v>10</v>
      </c>
      <c r="M67">
        <v>10</v>
      </c>
      <c r="N67">
        <v>6</v>
      </c>
    </row>
    <row r="68" spans="1:14" x14ac:dyDescent="0.3">
      <c r="A68" s="1" t="s">
        <v>349</v>
      </c>
      <c r="B68">
        <v>3</v>
      </c>
      <c r="C68">
        <v>3</v>
      </c>
      <c r="D68">
        <f>C68-B68</f>
        <v>0</v>
      </c>
      <c r="G68">
        <v>3</v>
      </c>
      <c r="H68">
        <v>3</v>
      </c>
      <c r="I68">
        <v>3</v>
      </c>
      <c r="L68">
        <v>3</v>
      </c>
      <c r="M68">
        <v>3</v>
      </c>
      <c r="N68">
        <v>3</v>
      </c>
    </row>
    <row r="69" spans="1:14" x14ac:dyDescent="0.3">
      <c r="A69" s="1" t="s">
        <v>350</v>
      </c>
      <c r="B69">
        <v>3</v>
      </c>
      <c r="C69">
        <v>3</v>
      </c>
      <c r="D69">
        <f>C69-B69</f>
        <v>0</v>
      </c>
      <c r="G69">
        <v>3</v>
      </c>
      <c r="H69">
        <v>3</v>
      </c>
      <c r="I69">
        <v>3</v>
      </c>
      <c r="L69">
        <v>3</v>
      </c>
      <c r="M69">
        <v>3</v>
      </c>
      <c r="N69">
        <v>3</v>
      </c>
    </row>
    <row r="70" spans="1:14" x14ac:dyDescent="0.3">
      <c r="A70" s="1" t="s">
        <v>351</v>
      </c>
      <c r="B70">
        <v>1</v>
      </c>
      <c r="C70">
        <v>0</v>
      </c>
      <c r="D70">
        <f>C70-B70</f>
        <v>-1</v>
      </c>
      <c r="G70">
        <v>0</v>
      </c>
      <c r="H70">
        <v>1</v>
      </c>
      <c r="I70">
        <v>1</v>
      </c>
      <c r="L70">
        <v>0</v>
      </c>
      <c r="M70">
        <v>1</v>
      </c>
      <c r="N70">
        <v>0</v>
      </c>
    </row>
    <row r="71" spans="1:14" x14ac:dyDescent="0.3">
      <c r="A71" s="1" t="s">
        <v>352</v>
      </c>
      <c r="B71">
        <v>0</v>
      </c>
      <c r="C71">
        <v>0</v>
      </c>
      <c r="D71">
        <f>C71-B71</f>
        <v>0</v>
      </c>
      <c r="G71">
        <v>0</v>
      </c>
      <c r="H71">
        <v>1</v>
      </c>
      <c r="I71">
        <v>0</v>
      </c>
      <c r="L71">
        <v>0</v>
      </c>
      <c r="M71">
        <v>1</v>
      </c>
      <c r="N71">
        <v>0</v>
      </c>
    </row>
    <row r="72" spans="1:14" x14ac:dyDescent="0.3">
      <c r="A72" s="1" t="s">
        <v>353</v>
      </c>
      <c r="B72">
        <v>0</v>
      </c>
      <c r="C72">
        <v>0</v>
      </c>
      <c r="D72">
        <f>C72-B72</f>
        <v>0</v>
      </c>
      <c r="G72">
        <v>0</v>
      </c>
      <c r="H72">
        <v>1</v>
      </c>
      <c r="I72">
        <v>0</v>
      </c>
      <c r="L72">
        <v>0</v>
      </c>
      <c r="M72">
        <v>1</v>
      </c>
      <c r="N72">
        <v>0</v>
      </c>
    </row>
    <row r="73" spans="1:14" x14ac:dyDescent="0.3">
      <c r="A73" s="1" t="s">
        <v>354</v>
      </c>
      <c r="B73">
        <v>0</v>
      </c>
      <c r="C73">
        <v>0</v>
      </c>
      <c r="D73">
        <f>C73-B73</f>
        <v>0</v>
      </c>
      <c r="G73">
        <v>0</v>
      </c>
      <c r="H73">
        <v>1</v>
      </c>
      <c r="I73">
        <v>0</v>
      </c>
      <c r="L73">
        <v>0</v>
      </c>
      <c r="M73">
        <v>1</v>
      </c>
      <c r="N73">
        <v>0</v>
      </c>
    </row>
    <row r="74" spans="1:14" x14ac:dyDescent="0.3">
      <c r="A74" s="1" t="s">
        <v>355</v>
      </c>
      <c r="B74">
        <v>0</v>
      </c>
      <c r="C74">
        <v>0</v>
      </c>
      <c r="D74">
        <f>C74-B74</f>
        <v>0</v>
      </c>
      <c r="G74">
        <v>2</v>
      </c>
      <c r="H74">
        <v>2</v>
      </c>
      <c r="I74">
        <v>0</v>
      </c>
      <c r="L74">
        <v>2</v>
      </c>
      <c r="M74">
        <v>2</v>
      </c>
      <c r="N74">
        <v>0</v>
      </c>
    </row>
    <row r="75" spans="1:14" x14ac:dyDescent="0.3">
      <c r="A75" s="1" t="s">
        <v>356</v>
      </c>
      <c r="B75">
        <v>0</v>
      </c>
      <c r="C75">
        <v>0</v>
      </c>
      <c r="D75">
        <f>C75-B75</f>
        <v>0</v>
      </c>
      <c r="G75">
        <v>1</v>
      </c>
      <c r="H75">
        <v>0</v>
      </c>
      <c r="I75">
        <v>0</v>
      </c>
      <c r="L75">
        <v>1</v>
      </c>
      <c r="M75">
        <v>0</v>
      </c>
      <c r="N75">
        <v>0</v>
      </c>
    </row>
    <row r="76" spans="1:14" x14ac:dyDescent="0.3">
      <c r="A76" s="1" t="s">
        <v>357</v>
      </c>
      <c r="B76">
        <v>0</v>
      </c>
      <c r="C76">
        <v>0</v>
      </c>
      <c r="D76">
        <f>C76-B76</f>
        <v>0</v>
      </c>
      <c r="G76">
        <v>2</v>
      </c>
      <c r="H76">
        <v>2</v>
      </c>
      <c r="I76">
        <v>0</v>
      </c>
      <c r="L76">
        <v>2</v>
      </c>
      <c r="M76">
        <v>2</v>
      </c>
      <c r="N76">
        <v>0</v>
      </c>
    </row>
    <row r="77" spans="1:14" x14ac:dyDescent="0.3">
      <c r="A77" s="1" t="s">
        <v>358</v>
      </c>
      <c r="B77">
        <v>0</v>
      </c>
      <c r="C77">
        <v>0</v>
      </c>
      <c r="D77">
        <f>C77-B77</f>
        <v>0</v>
      </c>
      <c r="G77">
        <v>2</v>
      </c>
      <c r="H77">
        <v>2</v>
      </c>
      <c r="I77">
        <v>0</v>
      </c>
      <c r="L77">
        <v>2</v>
      </c>
      <c r="M77">
        <v>2</v>
      </c>
      <c r="N77">
        <v>0</v>
      </c>
    </row>
    <row r="78" spans="1:14" x14ac:dyDescent="0.3">
      <c r="A78" s="1" t="s">
        <v>359</v>
      </c>
      <c r="B78">
        <v>0</v>
      </c>
      <c r="C78">
        <v>0</v>
      </c>
      <c r="D78">
        <f>C78-B78</f>
        <v>0</v>
      </c>
      <c r="G78">
        <v>1</v>
      </c>
      <c r="H78">
        <v>1</v>
      </c>
      <c r="I78">
        <v>0</v>
      </c>
      <c r="L78">
        <v>1</v>
      </c>
      <c r="M78">
        <v>1</v>
      </c>
      <c r="N78">
        <v>0</v>
      </c>
    </row>
    <row r="79" spans="1:14" x14ac:dyDescent="0.3">
      <c r="A79" s="1" t="s">
        <v>360</v>
      </c>
      <c r="B79">
        <v>1</v>
      </c>
      <c r="C79">
        <v>1</v>
      </c>
      <c r="D79">
        <f>C79-B79</f>
        <v>0</v>
      </c>
      <c r="G79">
        <v>1</v>
      </c>
      <c r="H79">
        <v>1</v>
      </c>
      <c r="I79">
        <v>1</v>
      </c>
      <c r="L79">
        <v>1</v>
      </c>
      <c r="M79">
        <v>1</v>
      </c>
      <c r="N79">
        <v>1</v>
      </c>
    </row>
    <row r="80" spans="1:14" x14ac:dyDescent="0.3">
      <c r="A80" s="1" t="s">
        <v>361</v>
      </c>
      <c r="B80">
        <v>0</v>
      </c>
      <c r="C80">
        <v>0</v>
      </c>
      <c r="D80">
        <f>C80-B80</f>
        <v>0</v>
      </c>
      <c r="G80">
        <v>1</v>
      </c>
      <c r="H80">
        <v>1</v>
      </c>
      <c r="I80">
        <v>0</v>
      </c>
      <c r="L80">
        <v>1</v>
      </c>
      <c r="M80">
        <v>1</v>
      </c>
      <c r="N80">
        <v>0</v>
      </c>
    </row>
    <row r="81" spans="1:14" x14ac:dyDescent="0.3">
      <c r="A81" s="1" t="s">
        <v>362</v>
      </c>
      <c r="B81">
        <v>0</v>
      </c>
      <c r="C81">
        <v>0</v>
      </c>
      <c r="D81">
        <f>C81-B81</f>
        <v>0</v>
      </c>
      <c r="G81">
        <v>4</v>
      </c>
      <c r="H81">
        <v>0</v>
      </c>
      <c r="I81">
        <v>0</v>
      </c>
      <c r="L81">
        <v>4</v>
      </c>
      <c r="M81">
        <v>0</v>
      </c>
      <c r="N81">
        <v>0</v>
      </c>
    </row>
    <row r="82" spans="1:14" x14ac:dyDescent="0.3">
      <c r="A82" s="1" t="s">
        <v>363</v>
      </c>
      <c r="B82">
        <v>0</v>
      </c>
      <c r="C82">
        <v>0</v>
      </c>
      <c r="D82">
        <f>C82-B82</f>
        <v>0</v>
      </c>
      <c r="G82">
        <v>2</v>
      </c>
      <c r="H82">
        <v>2</v>
      </c>
      <c r="I82">
        <v>0</v>
      </c>
      <c r="L82">
        <v>2</v>
      </c>
      <c r="M82">
        <v>2</v>
      </c>
      <c r="N82">
        <v>0</v>
      </c>
    </row>
    <row r="83" spans="1:14" x14ac:dyDescent="0.3">
      <c r="A83" s="1" t="s">
        <v>364</v>
      </c>
      <c r="B83">
        <v>0</v>
      </c>
      <c r="C83">
        <v>0</v>
      </c>
      <c r="D83">
        <f>C83-B83</f>
        <v>0</v>
      </c>
      <c r="G83">
        <v>0</v>
      </c>
      <c r="H83">
        <v>2</v>
      </c>
      <c r="I83">
        <v>0</v>
      </c>
      <c r="L83">
        <v>0</v>
      </c>
      <c r="M83">
        <v>2</v>
      </c>
      <c r="N83">
        <v>0</v>
      </c>
    </row>
    <row r="84" spans="1:14" x14ac:dyDescent="0.3">
      <c r="A84" s="1" t="s">
        <v>365</v>
      </c>
      <c r="B84">
        <v>0</v>
      </c>
      <c r="C84">
        <v>0</v>
      </c>
      <c r="D84">
        <f>C84-B84</f>
        <v>0</v>
      </c>
      <c r="G84">
        <v>2</v>
      </c>
      <c r="H84">
        <v>2</v>
      </c>
      <c r="I84">
        <v>0</v>
      </c>
      <c r="L84">
        <v>2</v>
      </c>
      <c r="M84">
        <v>2</v>
      </c>
      <c r="N84">
        <v>0</v>
      </c>
    </row>
    <row r="85" spans="1:14" x14ac:dyDescent="0.3">
      <c r="A85" s="1" t="s">
        <v>366</v>
      </c>
      <c r="B85">
        <v>0</v>
      </c>
      <c r="C85">
        <v>0</v>
      </c>
      <c r="D85">
        <f>C85-B85</f>
        <v>0</v>
      </c>
      <c r="G85">
        <v>2</v>
      </c>
      <c r="H85">
        <v>2</v>
      </c>
      <c r="I85">
        <v>0</v>
      </c>
      <c r="L85">
        <v>2</v>
      </c>
      <c r="M85">
        <v>2</v>
      </c>
      <c r="N85">
        <v>0</v>
      </c>
    </row>
    <row r="86" spans="1:14" x14ac:dyDescent="0.3">
      <c r="A86" s="1" t="s">
        <v>367</v>
      </c>
      <c r="B86">
        <v>0</v>
      </c>
      <c r="C86">
        <v>0</v>
      </c>
      <c r="D86">
        <f>C86-B86</f>
        <v>0</v>
      </c>
      <c r="G86">
        <v>2</v>
      </c>
      <c r="H86">
        <v>2</v>
      </c>
      <c r="I86">
        <v>0</v>
      </c>
      <c r="L86">
        <v>2</v>
      </c>
      <c r="M86">
        <v>0</v>
      </c>
      <c r="N86">
        <v>0</v>
      </c>
    </row>
    <row r="87" spans="1:14" x14ac:dyDescent="0.3">
      <c r="A87" s="1" t="s">
        <v>368</v>
      </c>
      <c r="B87">
        <v>0</v>
      </c>
      <c r="C87">
        <v>0</v>
      </c>
      <c r="D87">
        <f>C87-B87</f>
        <v>0</v>
      </c>
      <c r="G87">
        <v>1</v>
      </c>
      <c r="H87">
        <v>1</v>
      </c>
      <c r="I87">
        <v>0</v>
      </c>
      <c r="L87">
        <v>1</v>
      </c>
      <c r="M87">
        <v>1</v>
      </c>
      <c r="N87">
        <v>0</v>
      </c>
    </row>
    <row r="88" spans="1:14" x14ac:dyDescent="0.3">
      <c r="A88" s="1" t="s">
        <v>369</v>
      </c>
      <c r="B88">
        <v>0</v>
      </c>
      <c r="C88">
        <v>0</v>
      </c>
      <c r="D88">
        <f>C88-B88</f>
        <v>0</v>
      </c>
      <c r="G88">
        <v>1</v>
      </c>
      <c r="H88">
        <v>1</v>
      </c>
      <c r="I88">
        <v>0</v>
      </c>
      <c r="L88">
        <v>1</v>
      </c>
      <c r="M88">
        <v>1</v>
      </c>
      <c r="N88">
        <v>0</v>
      </c>
    </row>
    <row r="89" spans="1:14" x14ac:dyDescent="0.3">
      <c r="A89" s="1" t="s">
        <v>370</v>
      </c>
      <c r="B89">
        <v>0</v>
      </c>
      <c r="C89">
        <v>0</v>
      </c>
      <c r="D89">
        <f>C89-B89</f>
        <v>0</v>
      </c>
      <c r="G89">
        <v>1</v>
      </c>
      <c r="H89">
        <v>1</v>
      </c>
      <c r="I89">
        <v>0</v>
      </c>
      <c r="L89">
        <v>1</v>
      </c>
      <c r="M89">
        <v>1</v>
      </c>
      <c r="N89">
        <v>0</v>
      </c>
    </row>
    <row r="90" spans="1:14" x14ac:dyDescent="0.3">
      <c r="A90" s="1" t="s">
        <v>371</v>
      </c>
      <c r="B90">
        <v>0</v>
      </c>
      <c r="C90">
        <v>0</v>
      </c>
      <c r="D90">
        <f>C90-B90</f>
        <v>0</v>
      </c>
      <c r="G90">
        <v>1</v>
      </c>
      <c r="H90">
        <v>1</v>
      </c>
      <c r="I90">
        <v>0</v>
      </c>
      <c r="L90">
        <v>1</v>
      </c>
      <c r="M90">
        <v>1</v>
      </c>
      <c r="N90">
        <v>0</v>
      </c>
    </row>
    <row r="91" spans="1:14" x14ac:dyDescent="0.3">
      <c r="A91" s="1" t="s">
        <v>372</v>
      </c>
      <c r="B91">
        <v>0</v>
      </c>
      <c r="C91">
        <v>0</v>
      </c>
      <c r="D91">
        <f>C91-B91</f>
        <v>0</v>
      </c>
      <c r="G91">
        <v>1</v>
      </c>
      <c r="H91">
        <v>1</v>
      </c>
      <c r="I91">
        <v>0</v>
      </c>
      <c r="L91">
        <v>1</v>
      </c>
      <c r="M91">
        <v>1</v>
      </c>
      <c r="N91">
        <v>0</v>
      </c>
    </row>
    <row r="92" spans="1:14" x14ac:dyDescent="0.3">
      <c r="A92" s="1" t="s">
        <v>373</v>
      </c>
      <c r="B92">
        <v>0</v>
      </c>
      <c r="C92">
        <v>0</v>
      </c>
      <c r="D92">
        <f>C92-B92</f>
        <v>0</v>
      </c>
      <c r="G92">
        <v>1</v>
      </c>
      <c r="H92">
        <v>1</v>
      </c>
      <c r="I92">
        <v>0</v>
      </c>
      <c r="L92">
        <v>1</v>
      </c>
      <c r="M92">
        <v>1</v>
      </c>
      <c r="N92">
        <v>0</v>
      </c>
    </row>
    <row r="93" spans="1:14" x14ac:dyDescent="0.3">
      <c r="A93" s="1" t="s">
        <v>374</v>
      </c>
      <c r="B93">
        <v>0</v>
      </c>
      <c r="C93">
        <v>0</v>
      </c>
      <c r="D93">
        <f>C93-B93</f>
        <v>0</v>
      </c>
      <c r="G93">
        <v>1</v>
      </c>
      <c r="H93">
        <v>1</v>
      </c>
      <c r="I93">
        <v>0</v>
      </c>
      <c r="L93">
        <v>1</v>
      </c>
      <c r="M93">
        <v>1</v>
      </c>
      <c r="N93">
        <v>0</v>
      </c>
    </row>
    <row r="94" spans="1:14" x14ac:dyDescent="0.3">
      <c r="A94" s="1" t="s">
        <v>375</v>
      </c>
      <c r="B94">
        <v>0</v>
      </c>
      <c r="C94">
        <v>0</v>
      </c>
      <c r="D94">
        <f>C94-B94</f>
        <v>0</v>
      </c>
      <c r="G94">
        <v>1</v>
      </c>
      <c r="H94">
        <v>1</v>
      </c>
      <c r="I94">
        <v>0</v>
      </c>
      <c r="L94">
        <v>1</v>
      </c>
      <c r="M94">
        <v>1</v>
      </c>
      <c r="N94">
        <v>0</v>
      </c>
    </row>
    <row r="95" spans="1:14" x14ac:dyDescent="0.3">
      <c r="A95" s="1" t="s">
        <v>376</v>
      </c>
      <c r="B95">
        <v>0</v>
      </c>
      <c r="C95">
        <v>0</v>
      </c>
      <c r="D95">
        <f>C95-B95</f>
        <v>0</v>
      </c>
      <c r="G95">
        <v>1</v>
      </c>
      <c r="H95">
        <v>1</v>
      </c>
      <c r="I95">
        <v>0</v>
      </c>
      <c r="L95">
        <v>0</v>
      </c>
      <c r="M95">
        <v>1</v>
      </c>
      <c r="N95">
        <v>0</v>
      </c>
    </row>
    <row r="96" spans="1:14" x14ac:dyDescent="0.3">
      <c r="A96" s="1" t="s">
        <v>377</v>
      </c>
      <c r="B96">
        <v>0</v>
      </c>
      <c r="C96">
        <v>0</v>
      </c>
      <c r="D96">
        <f>C96-B96</f>
        <v>0</v>
      </c>
      <c r="G96">
        <v>1</v>
      </c>
      <c r="H96">
        <v>1</v>
      </c>
      <c r="I96">
        <v>0</v>
      </c>
      <c r="L96">
        <v>1</v>
      </c>
      <c r="M96">
        <v>1</v>
      </c>
      <c r="N96">
        <v>0</v>
      </c>
    </row>
    <row r="97" spans="1:14" x14ac:dyDescent="0.3">
      <c r="A97" s="1" t="s">
        <v>378</v>
      </c>
      <c r="B97">
        <v>0</v>
      </c>
      <c r="C97">
        <v>0</v>
      </c>
      <c r="D97">
        <f>C97-B97</f>
        <v>0</v>
      </c>
      <c r="G97">
        <v>1</v>
      </c>
      <c r="H97">
        <v>1</v>
      </c>
      <c r="I97">
        <v>0</v>
      </c>
      <c r="L97">
        <v>1</v>
      </c>
      <c r="M97">
        <v>1</v>
      </c>
      <c r="N97">
        <v>0</v>
      </c>
    </row>
    <row r="98" spans="1:14" x14ac:dyDescent="0.3">
      <c r="A98" s="1" t="s">
        <v>379</v>
      </c>
      <c r="B98">
        <v>0</v>
      </c>
      <c r="C98">
        <v>0</v>
      </c>
      <c r="D98">
        <f>C98-B98</f>
        <v>0</v>
      </c>
      <c r="G98">
        <v>1</v>
      </c>
      <c r="H98">
        <v>1</v>
      </c>
      <c r="I98">
        <v>0</v>
      </c>
      <c r="L98">
        <v>1</v>
      </c>
      <c r="M98">
        <v>1</v>
      </c>
      <c r="N98">
        <v>0</v>
      </c>
    </row>
    <row r="99" spans="1:14" x14ac:dyDescent="0.3">
      <c r="A99" s="1" t="s">
        <v>380</v>
      </c>
      <c r="B99">
        <v>49</v>
      </c>
      <c r="C99">
        <v>48</v>
      </c>
      <c r="D99">
        <f>C99-B99</f>
        <v>-1</v>
      </c>
      <c r="G99">
        <v>100</v>
      </c>
      <c r="H99">
        <v>97</v>
      </c>
      <c r="I99">
        <v>49</v>
      </c>
      <c r="L99">
        <v>99</v>
      </c>
      <c r="M99">
        <v>95</v>
      </c>
      <c r="N99">
        <v>48</v>
      </c>
    </row>
    <row r="100" spans="1:14" x14ac:dyDescent="0.3">
      <c r="A100" s="1" t="s">
        <v>1</v>
      </c>
      <c r="B100">
        <v>92</v>
      </c>
      <c r="C100">
        <v>91</v>
      </c>
      <c r="D100">
        <f>C100-B100</f>
        <v>-1</v>
      </c>
      <c r="G100">
        <v>191</v>
      </c>
      <c r="H100">
        <v>141</v>
      </c>
      <c r="I100">
        <v>92</v>
      </c>
      <c r="L100">
        <v>190</v>
      </c>
      <c r="M100">
        <v>139</v>
      </c>
      <c r="N100">
        <v>91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A1042"/>
  <sheetViews>
    <sheetView workbookViewId="0"/>
  </sheetViews>
  <sheetFormatPr defaultRowHeight="16.5" x14ac:dyDescent="0.3"/>
  <sheetData>
    <row r="1" spans="1:157" x14ac:dyDescent="0.3">
      <c r="A1" s="1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1">
        <v>52</v>
      </c>
      <c r="BB1" s="1">
        <v>53</v>
      </c>
      <c r="BC1" s="1">
        <v>54</v>
      </c>
      <c r="BD1" s="1">
        <v>55</v>
      </c>
      <c r="BE1" s="1">
        <v>56</v>
      </c>
      <c r="BF1" s="1">
        <v>57</v>
      </c>
      <c r="BG1" s="1">
        <v>58</v>
      </c>
      <c r="BH1" s="1">
        <v>59</v>
      </c>
      <c r="BI1" s="1">
        <v>60</v>
      </c>
      <c r="BJ1" s="1">
        <v>61</v>
      </c>
      <c r="BK1" s="1">
        <v>62</v>
      </c>
      <c r="BL1" s="1">
        <v>63</v>
      </c>
      <c r="BM1" s="1">
        <v>64</v>
      </c>
      <c r="BN1" s="1">
        <v>65</v>
      </c>
      <c r="BO1" s="1">
        <v>66</v>
      </c>
      <c r="BP1" s="1">
        <v>67</v>
      </c>
      <c r="BQ1" s="1">
        <v>68</v>
      </c>
      <c r="BR1" s="1">
        <v>69</v>
      </c>
      <c r="BS1" s="1">
        <v>70</v>
      </c>
      <c r="BT1" s="1">
        <v>71</v>
      </c>
      <c r="BU1" s="1">
        <v>72</v>
      </c>
      <c r="BV1" s="1">
        <v>73</v>
      </c>
      <c r="BW1" s="1">
        <v>74</v>
      </c>
      <c r="BX1" s="1">
        <v>75</v>
      </c>
      <c r="BY1" s="1">
        <v>76</v>
      </c>
      <c r="BZ1" s="1">
        <v>77</v>
      </c>
      <c r="CA1" s="1">
        <v>78</v>
      </c>
      <c r="CB1" s="1">
        <v>79</v>
      </c>
      <c r="CC1" s="1">
        <v>80</v>
      </c>
      <c r="CD1" s="1">
        <v>81</v>
      </c>
      <c r="CE1" s="1">
        <v>82</v>
      </c>
      <c r="CF1" s="1">
        <v>83</v>
      </c>
      <c r="CG1" s="1">
        <v>84</v>
      </c>
      <c r="CH1" s="1">
        <v>85</v>
      </c>
      <c r="CI1" s="1">
        <v>86</v>
      </c>
      <c r="CJ1" s="1">
        <v>87</v>
      </c>
      <c r="CK1" s="1">
        <v>88</v>
      </c>
      <c r="CL1" s="1">
        <v>89</v>
      </c>
      <c r="CM1" s="1">
        <v>90</v>
      </c>
      <c r="CN1" s="1">
        <v>91</v>
      </c>
      <c r="CO1" s="1">
        <v>92</v>
      </c>
      <c r="CP1" s="1">
        <v>93</v>
      </c>
      <c r="CQ1" s="1">
        <v>94</v>
      </c>
      <c r="CR1" s="1">
        <v>95</v>
      </c>
      <c r="CS1" s="1">
        <v>96</v>
      </c>
      <c r="CT1" s="1">
        <v>97</v>
      </c>
      <c r="CU1" s="1">
        <v>98</v>
      </c>
      <c r="CV1" s="1">
        <v>99</v>
      </c>
      <c r="CW1" s="1">
        <v>100</v>
      </c>
      <c r="CX1" s="1">
        <v>101</v>
      </c>
      <c r="CY1" s="1">
        <v>102</v>
      </c>
      <c r="CZ1" s="1">
        <v>103</v>
      </c>
      <c r="DA1" s="1">
        <v>104</v>
      </c>
      <c r="DB1" s="1">
        <v>105</v>
      </c>
      <c r="DC1" s="1">
        <v>106</v>
      </c>
      <c r="DD1" s="1">
        <v>107</v>
      </c>
      <c r="DE1" s="1">
        <v>108</v>
      </c>
      <c r="DF1" s="1">
        <v>109</v>
      </c>
      <c r="DG1" s="1">
        <v>110</v>
      </c>
      <c r="DH1" s="1">
        <v>111</v>
      </c>
      <c r="DI1" s="1">
        <v>112</v>
      </c>
      <c r="DJ1" s="1">
        <v>113</v>
      </c>
      <c r="DK1" s="1">
        <v>114</v>
      </c>
      <c r="DL1" s="1">
        <v>115</v>
      </c>
      <c r="DM1" s="1">
        <v>116</v>
      </c>
      <c r="DN1" s="1">
        <v>117</v>
      </c>
      <c r="DO1" s="1">
        <v>118</v>
      </c>
      <c r="DP1" s="1">
        <v>119</v>
      </c>
      <c r="DQ1" s="1">
        <v>120</v>
      </c>
      <c r="DR1" s="1">
        <v>121</v>
      </c>
      <c r="DS1" s="1">
        <v>122</v>
      </c>
      <c r="DT1" s="1">
        <v>123</v>
      </c>
      <c r="DU1" s="1">
        <v>124</v>
      </c>
      <c r="DV1" s="1">
        <v>125</v>
      </c>
      <c r="DW1" s="1">
        <v>126</v>
      </c>
      <c r="DX1" s="1">
        <v>127</v>
      </c>
      <c r="DY1" s="1">
        <v>128</v>
      </c>
      <c r="DZ1" s="1">
        <v>129</v>
      </c>
      <c r="EA1" s="1">
        <v>130</v>
      </c>
      <c r="EB1" s="1">
        <v>131</v>
      </c>
      <c r="EC1" s="1">
        <v>132</v>
      </c>
      <c r="ED1" s="1">
        <v>133</v>
      </c>
      <c r="EE1" s="1">
        <v>134</v>
      </c>
      <c r="EF1" s="1">
        <v>135</v>
      </c>
      <c r="EG1" s="1">
        <v>136</v>
      </c>
      <c r="EH1" s="1">
        <v>137</v>
      </c>
      <c r="EI1" s="1">
        <v>138</v>
      </c>
      <c r="EJ1" s="1">
        <v>139</v>
      </c>
      <c r="EK1" s="1">
        <v>140</v>
      </c>
      <c r="EL1" s="1">
        <v>141</v>
      </c>
      <c r="EM1" s="1">
        <v>142</v>
      </c>
      <c r="EN1" s="1">
        <v>143</v>
      </c>
      <c r="EO1" s="1">
        <v>144</v>
      </c>
      <c r="EP1" s="1">
        <v>145</v>
      </c>
      <c r="EQ1" s="1">
        <v>146</v>
      </c>
      <c r="ER1" s="1">
        <v>147</v>
      </c>
      <c r="ES1" s="1">
        <v>148</v>
      </c>
      <c r="ET1" s="1">
        <v>149</v>
      </c>
      <c r="EU1" s="1">
        <v>150</v>
      </c>
      <c r="EV1" s="1">
        <v>151</v>
      </c>
      <c r="EW1" s="1">
        <v>152</v>
      </c>
      <c r="EX1" s="1">
        <v>153</v>
      </c>
      <c r="EY1" s="1">
        <v>154</v>
      </c>
      <c r="EZ1" s="1">
        <v>155</v>
      </c>
      <c r="FA1" s="1">
        <v>156</v>
      </c>
    </row>
    <row r="2" spans="1:157" x14ac:dyDescent="0.3">
      <c r="A2">
        <v>40</v>
      </c>
      <c r="B2">
        <v>40</v>
      </c>
      <c r="C2">
        <v>12</v>
      </c>
      <c r="D2">
        <v>0</v>
      </c>
      <c r="E2">
        <v>34</v>
      </c>
      <c r="F2">
        <v>0</v>
      </c>
      <c r="G2">
        <v>0</v>
      </c>
      <c r="H2">
        <v>0</v>
      </c>
      <c r="I2">
        <v>20</v>
      </c>
      <c r="J2">
        <v>39</v>
      </c>
      <c r="K2">
        <v>29</v>
      </c>
      <c r="L2">
        <v>38</v>
      </c>
      <c r="M2">
        <v>39</v>
      </c>
      <c r="N2">
        <v>37</v>
      </c>
      <c r="O2">
        <v>31</v>
      </c>
      <c r="P2">
        <v>39</v>
      </c>
      <c r="Q2">
        <v>34</v>
      </c>
      <c r="R2">
        <v>35</v>
      </c>
      <c r="S2">
        <v>35</v>
      </c>
      <c r="T2">
        <v>35</v>
      </c>
      <c r="U2">
        <v>40</v>
      </c>
      <c r="V2">
        <v>24</v>
      </c>
      <c r="W2">
        <v>0</v>
      </c>
      <c r="X2">
        <v>13</v>
      </c>
      <c r="Y2">
        <v>18</v>
      </c>
      <c r="Z2">
        <v>33</v>
      </c>
      <c r="AA2">
        <v>36</v>
      </c>
      <c r="AB2">
        <v>36</v>
      </c>
      <c r="AC2">
        <v>35</v>
      </c>
      <c r="AD2">
        <v>0</v>
      </c>
      <c r="AE2">
        <v>30</v>
      </c>
      <c r="AF2">
        <v>38</v>
      </c>
      <c r="AG2">
        <v>40</v>
      </c>
      <c r="AH2">
        <v>39</v>
      </c>
      <c r="AI2">
        <v>0</v>
      </c>
      <c r="AJ2">
        <v>30</v>
      </c>
      <c r="AK2">
        <v>38</v>
      </c>
      <c r="AL2">
        <v>28</v>
      </c>
      <c r="AM2">
        <v>35</v>
      </c>
      <c r="AN2">
        <v>31</v>
      </c>
      <c r="AO2">
        <v>29</v>
      </c>
      <c r="AP2">
        <v>32</v>
      </c>
      <c r="AQ2">
        <v>40</v>
      </c>
      <c r="AR2">
        <v>19</v>
      </c>
      <c r="AS2">
        <v>0</v>
      </c>
      <c r="AT2">
        <v>23</v>
      </c>
      <c r="AU2">
        <v>0</v>
      </c>
      <c r="AV2">
        <v>30</v>
      </c>
      <c r="AW2">
        <v>34</v>
      </c>
      <c r="AX2">
        <v>29</v>
      </c>
      <c r="AY2">
        <v>36</v>
      </c>
      <c r="AZ2">
        <v>0</v>
      </c>
      <c r="BA2">
        <v>39</v>
      </c>
      <c r="BB2">
        <v>39</v>
      </c>
      <c r="BC2">
        <v>40</v>
      </c>
      <c r="BD2">
        <v>0</v>
      </c>
      <c r="BE2">
        <v>37</v>
      </c>
      <c r="BF2">
        <v>37</v>
      </c>
      <c r="BG2">
        <v>37</v>
      </c>
      <c r="BH2">
        <v>0</v>
      </c>
      <c r="BI2">
        <v>0</v>
      </c>
      <c r="BJ2">
        <v>38</v>
      </c>
      <c r="BK2">
        <v>33</v>
      </c>
      <c r="BL2">
        <v>39</v>
      </c>
      <c r="BM2">
        <v>33</v>
      </c>
      <c r="BN2">
        <v>39</v>
      </c>
      <c r="BO2">
        <v>20</v>
      </c>
      <c r="BP2">
        <v>36</v>
      </c>
      <c r="BQ2">
        <v>32</v>
      </c>
      <c r="BR2">
        <v>36</v>
      </c>
      <c r="BS2">
        <v>24</v>
      </c>
      <c r="BT2">
        <v>4</v>
      </c>
      <c r="BU2">
        <v>33</v>
      </c>
      <c r="BV2">
        <v>28</v>
      </c>
      <c r="BW2">
        <v>40</v>
      </c>
      <c r="BX2">
        <v>38</v>
      </c>
      <c r="BY2">
        <v>31</v>
      </c>
      <c r="BZ2">
        <v>9</v>
      </c>
      <c r="CA2">
        <v>0</v>
      </c>
      <c r="CB2">
        <v>38</v>
      </c>
      <c r="CC2">
        <v>36</v>
      </c>
      <c r="CD2">
        <v>35</v>
      </c>
      <c r="CE2">
        <v>40</v>
      </c>
      <c r="CF2">
        <v>25</v>
      </c>
      <c r="CG2">
        <v>0</v>
      </c>
      <c r="CH2">
        <v>35</v>
      </c>
      <c r="CI2">
        <v>0</v>
      </c>
      <c r="CJ2">
        <v>36</v>
      </c>
      <c r="CK2">
        <v>31</v>
      </c>
      <c r="CL2">
        <v>31</v>
      </c>
      <c r="CM2">
        <v>0</v>
      </c>
      <c r="CN2">
        <v>40</v>
      </c>
      <c r="CO2">
        <v>39</v>
      </c>
      <c r="CP2">
        <v>40</v>
      </c>
      <c r="CQ2">
        <v>39</v>
      </c>
      <c r="CR2">
        <v>40</v>
      </c>
      <c r="CS2">
        <v>0</v>
      </c>
      <c r="CT2">
        <v>18</v>
      </c>
      <c r="CU2">
        <v>31</v>
      </c>
      <c r="CV2">
        <v>39</v>
      </c>
      <c r="CW2">
        <v>0</v>
      </c>
      <c r="CX2">
        <v>28</v>
      </c>
      <c r="CY2">
        <v>38</v>
      </c>
      <c r="CZ2">
        <v>39</v>
      </c>
      <c r="DA2">
        <v>0</v>
      </c>
      <c r="DB2">
        <v>0</v>
      </c>
      <c r="DC2">
        <v>34</v>
      </c>
      <c r="DD2">
        <v>6</v>
      </c>
      <c r="DE2">
        <v>36</v>
      </c>
      <c r="DF2">
        <v>40</v>
      </c>
      <c r="DG2">
        <v>38</v>
      </c>
      <c r="DH2">
        <v>28</v>
      </c>
      <c r="DI2">
        <v>35</v>
      </c>
      <c r="DJ2">
        <v>28</v>
      </c>
      <c r="DK2">
        <v>39</v>
      </c>
      <c r="DL2">
        <v>40</v>
      </c>
      <c r="DM2">
        <v>17</v>
      </c>
      <c r="DN2">
        <v>15</v>
      </c>
      <c r="DO2">
        <v>32</v>
      </c>
      <c r="DP2">
        <v>38</v>
      </c>
      <c r="DQ2">
        <v>22</v>
      </c>
      <c r="DR2">
        <v>36</v>
      </c>
      <c r="DS2">
        <v>6</v>
      </c>
      <c r="DT2">
        <v>35</v>
      </c>
      <c r="DU2">
        <v>36</v>
      </c>
      <c r="DV2">
        <v>40</v>
      </c>
      <c r="DW2">
        <v>35</v>
      </c>
      <c r="DX2">
        <v>40</v>
      </c>
      <c r="DY2">
        <v>37</v>
      </c>
      <c r="DZ2">
        <v>7</v>
      </c>
      <c r="EA2">
        <v>32</v>
      </c>
      <c r="EB2">
        <v>0</v>
      </c>
      <c r="EC2">
        <v>37</v>
      </c>
      <c r="ED2">
        <v>36</v>
      </c>
      <c r="EE2">
        <v>29</v>
      </c>
      <c r="EF2">
        <v>0</v>
      </c>
      <c r="EG2">
        <v>37</v>
      </c>
      <c r="EH2">
        <v>38</v>
      </c>
      <c r="EI2">
        <v>36</v>
      </c>
      <c r="EJ2">
        <v>34</v>
      </c>
      <c r="EK2">
        <v>0</v>
      </c>
      <c r="EL2">
        <v>33</v>
      </c>
      <c r="EM2">
        <v>0</v>
      </c>
      <c r="EN2">
        <v>40</v>
      </c>
      <c r="EO2">
        <v>38</v>
      </c>
      <c r="EP2">
        <v>35</v>
      </c>
      <c r="EQ2">
        <v>37</v>
      </c>
      <c r="ER2">
        <v>38</v>
      </c>
      <c r="ES2">
        <v>38</v>
      </c>
      <c r="ET2">
        <v>39</v>
      </c>
      <c r="EU2">
        <v>32</v>
      </c>
      <c r="EV2">
        <v>39</v>
      </c>
      <c r="EW2">
        <v>0</v>
      </c>
      <c r="EX2">
        <v>35</v>
      </c>
      <c r="EY2">
        <v>39</v>
      </c>
      <c r="EZ2">
        <v>17</v>
      </c>
      <c r="FA2">
        <v>38</v>
      </c>
    </row>
    <row r="3" spans="1:157" x14ac:dyDescent="0.3">
      <c r="C3" t="s">
        <v>381</v>
      </c>
      <c r="D3" t="s">
        <v>382</v>
      </c>
      <c r="E3" t="s">
        <v>383</v>
      </c>
      <c r="F3" t="s">
        <v>384</v>
      </c>
      <c r="G3" t="s">
        <v>385</v>
      </c>
      <c r="H3" t="s">
        <v>386</v>
      </c>
      <c r="I3" t="s">
        <v>387</v>
      </c>
      <c r="J3" t="s">
        <v>388</v>
      </c>
      <c r="K3" t="s">
        <v>389</v>
      </c>
      <c r="L3" t="s">
        <v>390</v>
      </c>
      <c r="M3" t="s">
        <v>391</v>
      </c>
      <c r="N3" t="s">
        <v>392</v>
      </c>
      <c r="O3" t="s">
        <v>393</v>
      </c>
      <c r="P3" t="s">
        <v>394</v>
      </c>
      <c r="Q3" t="s">
        <v>395</v>
      </c>
      <c r="R3" t="s">
        <v>396</v>
      </c>
      <c r="S3" t="s">
        <v>397</v>
      </c>
      <c r="T3" t="s">
        <v>398</v>
      </c>
      <c r="V3" t="s">
        <v>399</v>
      </c>
      <c r="W3" t="s">
        <v>382</v>
      </c>
      <c r="X3" t="s">
        <v>390</v>
      </c>
      <c r="Y3" t="s">
        <v>400</v>
      </c>
      <c r="Z3" t="s">
        <v>383</v>
      </c>
      <c r="AA3" t="s">
        <v>391</v>
      </c>
      <c r="AB3" t="s">
        <v>401</v>
      </c>
      <c r="AC3" t="s">
        <v>402</v>
      </c>
      <c r="AD3" t="s">
        <v>403</v>
      </c>
      <c r="AE3" t="s">
        <v>404</v>
      </c>
      <c r="AF3" t="s">
        <v>405</v>
      </c>
      <c r="AH3" t="s">
        <v>406</v>
      </c>
      <c r="AI3" t="s">
        <v>407</v>
      </c>
      <c r="AJ3" t="s">
        <v>408</v>
      </c>
      <c r="AK3" t="s">
        <v>409</v>
      </c>
      <c r="AL3" t="s">
        <v>404</v>
      </c>
      <c r="AM3" t="s">
        <v>410</v>
      </c>
      <c r="AN3" t="s">
        <v>383</v>
      </c>
      <c r="AO3" t="s">
        <v>411</v>
      </c>
      <c r="AP3" t="s">
        <v>412</v>
      </c>
      <c r="AQ3" t="s">
        <v>413</v>
      </c>
      <c r="AR3" t="s">
        <v>414</v>
      </c>
      <c r="AS3" t="s">
        <v>415</v>
      </c>
      <c r="AT3" t="s">
        <v>416</v>
      </c>
      <c r="AU3" t="s">
        <v>417</v>
      </c>
      <c r="AV3" t="s">
        <v>418</v>
      </c>
      <c r="AW3" t="s">
        <v>419</v>
      </c>
      <c r="AX3" t="s">
        <v>420</v>
      </c>
      <c r="AY3" t="s">
        <v>409</v>
      </c>
      <c r="AZ3" t="s">
        <v>416</v>
      </c>
      <c r="BA3" t="s">
        <v>421</v>
      </c>
      <c r="BB3" t="s">
        <v>422</v>
      </c>
      <c r="BC3" t="s">
        <v>423</v>
      </c>
      <c r="BD3" t="s">
        <v>424</v>
      </c>
      <c r="BE3" t="s">
        <v>425</v>
      </c>
      <c r="BF3" t="s">
        <v>426</v>
      </c>
      <c r="BG3" t="s">
        <v>427</v>
      </c>
      <c r="BH3" t="s">
        <v>428</v>
      </c>
      <c r="BI3" t="s">
        <v>429</v>
      </c>
      <c r="BJ3" t="s">
        <v>430</v>
      </c>
      <c r="BK3" t="s">
        <v>430</v>
      </c>
      <c r="BL3" t="s">
        <v>431</v>
      </c>
      <c r="BM3" t="s">
        <v>390</v>
      </c>
      <c r="BN3" t="s">
        <v>382</v>
      </c>
      <c r="BO3" t="s">
        <v>432</v>
      </c>
      <c r="BP3" t="s">
        <v>433</v>
      </c>
      <c r="BQ3" t="s">
        <v>428</v>
      </c>
      <c r="BR3" t="s">
        <v>434</v>
      </c>
      <c r="BS3" t="s">
        <v>391</v>
      </c>
      <c r="BT3" t="s">
        <v>435</v>
      </c>
      <c r="BU3" t="s">
        <v>404</v>
      </c>
      <c r="BV3" t="s">
        <v>417</v>
      </c>
      <c r="BX3" t="s">
        <v>436</v>
      </c>
      <c r="BY3" t="s">
        <v>437</v>
      </c>
      <c r="BZ3" t="s">
        <v>382</v>
      </c>
      <c r="CA3" t="s">
        <v>409</v>
      </c>
      <c r="CB3" t="s">
        <v>438</v>
      </c>
      <c r="CC3" t="s">
        <v>404</v>
      </c>
      <c r="CD3" t="s">
        <v>382</v>
      </c>
      <c r="CF3" t="s">
        <v>417</v>
      </c>
      <c r="CG3" t="s">
        <v>407</v>
      </c>
      <c r="CH3" t="s">
        <v>417</v>
      </c>
      <c r="CI3" t="s">
        <v>439</v>
      </c>
      <c r="CJ3" t="s">
        <v>440</v>
      </c>
      <c r="CK3" t="s">
        <v>387</v>
      </c>
      <c r="CL3" t="s">
        <v>390</v>
      </c>
      <c r="CM3" t="s">
        <v>404</v>
      </c>
      <c r="CO3" t="s">
        <v>441</v>
      </c>
      <c r="CP3" t="s">
        <v>413</v>
      </c>
      <c r="CQ3" t="s">
        <v>442</v>
      </c>
      <c r="CS3" t="s">
        <v>407</v>
      </c>
      <c r="CT3" t="s">
        <v>424</v>
      </c>
      <c r="CU3" t="s">
        <v>443</v>
      </c>
      <c r="CV3" t="s">
        <v>444</v>
      </c>
      <c r="CW3" t="s">
        <v>404</v>
      </c>
      <c r="CX3" t="s">
        <v>390</v>
      </c>
      <c r="CY3" t="s">
        <v>445</v>
      </c>
      <c r="CZ3" t="s">
        <v>446</v>
      </c>
      <c r="DA3" t="s">
        <v>403</v>
      </c>
      <c r="DB3" t="s">
        <v>447</v>
      </c>
      <c r="DC3" t="s">
        <v>448</v>
      </c>
      <c r="DD3" t="s">
        <v>449</v>
      </c>
      <c r="DE3" t="s">
        <v>450</v>
      </c>
      <c r="DG3" t="s">
        <v>451</v>
      </c>
      <c r="DH3" t="s">
        <v>416</v>
      </c>
      <c r="DI3" t="s">
        <v>452</v>
      </c>
      <c r="DJ3" t="s">
        <v>453</v>
      </c>
      <c r="DK3" t="s">
        <v>440</v>
      </c>
      <c r="DM3" t="s">
        <v>404</v>
      </c>
      <c r="DN3" t="s">
        <v>404</v>
      </c>
      <c r="DO3" t="s">
        <v>454</v>
      </c>
      <c r="DP3" t="s">
        <v>455</v>
      </c>
      <c r="DQ3" t="s">
        <v>456</v>
      </c>
      <c r="DR3" t="s">
        <v>383</v>
      </c>
      <c r="DS3" t="s">
        <v>457</v>
      </c>
      <c r="DT3" t="s">
        <v>458</v>
      </c>
      <c r="DU3" t="s">
        <v>417</v>
      </c>
      <c r="DW3" t="s">
        <v>459</v>
      </c>
      <c r="DX3" t="s">
        <v>460</v>
      </c>
      <c r="DY3" t="s">
        <v>444</v>
      </c>
      <c r="DZ3" t="s">
        <v>425</v>
      </c>
      <c r="EA3" t="s">
        <v>461</v>
      </c>
      <c r="EB3" t="s">
        <v>416</v>
      </c>
      <c r="EC3" t="s">
        <v>390</v>
      </c>
      <c r="ED3" t="s">
        <v>462</v>
      </c>
      <c r="EE3" t="s">
        <v>454</v>
      </c>
      <c r="EF3" t="s">
        <v>463</v>
      </c>
      <c r="EG3" t="s">
        <v>416</v>
      </c>
      <c r="EH3" t="s">
        <v>431</v>
      </c>
      <c r="EI3" t="s">
        <v>417</v>
      </c>
      <c r="EJ3" t="s">
        <v>387</v>
      </c>
      <c r="EK3" t="s">
        <v>397</v>
      </c>
      <c r="EL3" t="s">
        <v>382</v>
      </c>
      <c r="EM3" t="s">
        <v>464</v>
      </c>
      <c r="EO3" t="s">
        <v>386</v>
      </c>
      <c r="EP3" t="s">
        <v>465</v>
      </c>
      <c r="EQ3" t="s">
        <v>417</v>
      </c>
      <c r="ER3" t="s">
        <v>454</v>
      </c>
      <c r="ES3" t="s">
        <v>466</v>
      </c>
      <c r="ET3" t="s">
        <v>467</v>
      </c>
      <c r="EU3" t="s">
        <v>468</v>
      </c>
      <c r="EV3" t="s">
        <v>469</v>
      </c>
      <c r="EW3" t="s">
        <v>404</v>
      </c>
      <c r="EX3" t="s">
        <v>430</v>
      </c>
      <c r="EY3" t="s">
        <v>470</v>
      </c>
      <c r="EZ3" t="s">
        <v>469</v>
      </c>
      <c r="FA3" t="s">
        <v>440</v>
      </c>
    </row>
    <row r="4" spans="1:157" x14ac:dyDescent="0.3">
      <c r="C4" t="s">
        <v>409</v>
      </c>
      <c r="D4" t="s">
        <v>406</v>
      </c>
      <c r="E4" t="s">
        <v>471</v>
      </c>
      <c r="F4" t="s">
        <v>472</v>
      </c>
      <c r="G4" t="s">
        <v>473</v>
      </c>
      <c r="H4" t="s">
        <v>474</v>
      </c>
      <c r="I4" t="s">
        <v>475</v>
      </c>
      <c r="K4" t="s">
        <v>449</v>
      </c>
      <c r="L4" t="s">
        <v>476</v>
      </c>
      <c r="N4" t="s">
        <v>477</v>
      </c>
      <c r="O4" t="s">
        <v>392</v>
      </c>
      <c r="Q4" t="s">
        <v>478</v>
      </c>
      <c r="R4" t="s">
        <v>479</v>
      </c>
      <c r="S4" t="s">
        <v>480</v>
      </c>
      <c r="T4" t="s">
        <v>481</v>
      </c>
      <c r="V4" t="s">
        <v>469</v>
      </c>
      <c r="W4" t="s">
        <v>382</v>
      </c>
      <c r="X4" t="s">
        <v>482</v>
      </c>
      <c r="Y4" t="s">
        <v>416</v>
      </c>
      <c r="Z4" t="s">
        <v>471</v>
      </c>
      <c r="AA4" t="s">
        <v>466</v>
      </c>
      <c r="AB4" t="s">
        <v>483</v>
      </c>
      <c r="AC4" t="s">
        <v>484</v>
      </c>
      <c r="AD4" t="s">
        <v>485</v>
      </c>
      <c r="AE4" t="s">
        <v>476</v>
      </c>
      <c r="AF4" t="s">
        <v>486</v>
      </c>
      <c r="AH4" t="s">
        <v>431</v>
      </c>
      <c r="AI4" t="s">
        <v>487</v>
      </c>
      <c r="AJ4" t="s">
        <v>488</v>
      </c>
      <c r="AK4" t="s">
        <v>489</v>
      </c>
      <c r="AL4" t="s">
        <v>397</v>
      </c>
      <c r="AM4" t="s">
        <v>466</v>
      </c>
      <c r="AN4" t="s">
        <v>471</v>
      </c>
      <c r="AO4" t="s">
        <v>490</v>
      </c>
      <c r="AP4" t="s">
        <v>406</v>
      </c>
      <c r="AQ4" t="s">
        <v>491</v>
      </c>
      <c r="AR4" t="s">
        <v>414</v>
      </c>
      <c r="AS4" t="s">
        <v>492</v>
      </c>
      <c r="AT4" t="s">
        <v>416</v>
      </c>
      <c r="AU4" t="s">
        <v>493</v>
      </c>
      <c r="AV4" t="s">
        <v>437</v>
      </c>
      <c r="AW4" t="s">
        <v>494</v>
      </c>
      <c r="AX4" t="s">
        <v>409</v>
      </c>
      <c r="AY4" t="s">
        <v>495</v>
      </c>
      <c r="AZ4" t="s">
        <v>496</v>
      </c>
      <c r="BC4" t="s">
        <v>497</v>
      </c>
      <c r="BD4" t="s">
        <v>498</v>
      </c>
      <c r="BE4" t="s">
        <v>417</v>
      </c>
      <c r="BF4" t="s">
        <v>499</v>
      </c>
      <c r="BG4" t="s">
        <v>500</v>
      </c>
      <c r="BH4" t="s">
        <v>390</v>
      </c>
      <c r="BI4" t="s">
        <v>484</v>
      </c>
      <c r="BJ4" t="s">
        <v>501</v>
      </c>
      <c r="BK4" t="s">
        <v>502</v>
      </c>
      <c r="BL4" t="s">
        <v>444</v>
      </c>
      <c r="BM4" t="s">
        <v>416</v>
      </c>
      <c r="BO4" t="s">
        <v>403</v>
      </c>
      <c r="BP4" t="s">
        <v>503</v>
      </c>
      <c r="BQ4" t="s">
        <v>504</v>
      </c>
      <c r="BR4" t="s">
        <v>395</v>
      </c>
      <c r="BS4" t="s">
        <v>416</v>
      </c>
      <c r="BT4" t="s">
        <v>424</v>
      </c>
      <c r="BU4" t="s">
        <v>391</v>
      </c>
      <c r="BV4" t="s">
        <v>505</v>
      </c>
      <c r="BX4" t="s">
        <v>506</v>
      </c>
      <c r="BY4" t="s">
        <v>507</v>
      </c>
      <c r="BZ4" t="s">
        <v>406</v>
      </c>
      <c r="CA4" t="s">
        <v>508</v>
      </c>
      <c r="CB4" t="s">
        <v>452</v>
      </c>
      <c r="CC4" t="s">
        <v>509</v>
      </c>
      <c r="CD4" t="s">
        <v>510</v>
      </c>
      <c r="CF4" t="s">
        <v>397</v>
      </c>
      <c r="CG4" t="s">
        <v>487</v>
      </c>
      <c r="CH4" t="s">
        <v>476</v>
      </c>
      <c r="CI4" t="s">
        <v>511</v>
      </c>
      <c r="CJ4" t="s">
        <v>512</v>
      </c>
      <c r="CK4" t="s">
        <v>409</v>
      </c>
      <c r="CL4" t="s">
        <v>391</v>
      </c>
      <c r="CM4" t="s">
        <v>513</v>
      </c>
      <c r="CP4" t="s">
        <v>514</v>
      </c>
      <c r="CQ4" t="s">
        <v>476</v>
      </c>
      <c r="CS4" t="s">
        <v>487</v>
      </c>
      <c r="CT4" t="s">
        <v>498</v>
      </c>
      <c r="CU4" t="s">
        <v>515</v>
      </c>
      <c r="CW4" t="s">
        <v>516</v>
      </c>
      <c r="CX4" t="s">
        <v>414</v>
      </c>
      <c r="CY4" t="s">
        <v>517</v>
      </c>
      <c r="DA4" t="s">
        <v>485</v>
      </c>
      <c r="DB4" t="s">
        <v>382</v>
      </c>
      <c r="DC4" t="s">
        <v>518</v>
      </c>
      <c r="DD4" t="s">
        <v>519</v>
      </c>
      <c r="DE4" t="s">
        <v>520</v>
      </c>
      <c r="DG4" t="s">
        <v>521</v>
      </c>
      <c r="DH4" t="s">
        <v>426</v>
      </c>
      <c r="DI4" t="s">
        <v>522</v>
      </c>
      <c r="DJ4" t="s">
        <v>523</v>
      </c>
      <c r="DM4" t="s">
        <v>430</v>
      </c>
      <c r="DN4" t="s">
        <v>424</v>
      </c>
      <c r="DO4" t="s">
        <v>524</v>
      </c>
      <c r="DP4" t="s">
        <v>525</v>
      </c>
      <c r="DQ4" t="s">
        <v>409</v>
      </c>
      <c r="DR4" t="s">
        <v>471</v>
      </c>
      <c r="DS4" t="s">
        <v>526</v>
      </c>
      <c r="DT4" t="s">
        <v>416</v>
      </c>
      <c r="DU4" t="s">
        <v>527</v>
      </c>
      <c r="DW4" t="s">
        <v>414</v>
      </c>
      <c r="DY4" t="s">
        <v>403</v>
      </c>
      <c r="DZ4" t="s">
        <v>528</v>
      </c>
      <c r="EA4" t="s">
        <v>447</v>
      </c>
      <c r="EB4" t="s">
        <v>529</v>
      </c>
      <c r="EC4" t="s">
        <v>391</v>
      </c>
      <c r="ED4" t="s">
        <v>406</v>
      </c>
      <c r="EE4" t="s">
        <v>469</v>
      </c>
      <c r="EF4" t="s">
        <v>530</v>
      </c>
      <c r="EG4" t="s">
        <v>531</v>
      </c>
      <c r="EH4" t="s">
        <v>406</v>
      </c>
      <c r="EI4" t="s">
        <v>397</v>
      </c>
      <c r="EJ4" t="s">
        <v>403</v>
      </c>
      <c r="EK4" t="s">
        <v>480</v>
      </c>
      <c r="EL4" t="s">
        <v>532</v>
      </c>
      <c r="EM4" t="s">
        <v>533</v>
      </c>
      <c r="EO4" t="s">
        <v>445</v>
      </c>
      <c r="EP4" t="s">
        <v>534</v>
      </c>
      <c r="EQ4" t="s">
        <v>535</v>
      </c>
      <c r="ER4" t="s">
        <v>444</v>
      </c>
      <c r="ES4" t="s">
        <v>388</v>
      </c>
      <c r="EU4" t="s">
        <v>536</v>
      </c>
      <c r="EV4" t="s">
        <v>447</v>
      </c>
      <c r="EW4" t="s">
        <v>416</v>
      </c>
      <c r="EX4" t="s">
        <v>537</v>
      </c>
      <c r="EZ4" t="s">
        <v>538</v>
      </c>
      <c r="FA4" t="s">
        <v>444</v>
      </c>
    </row>
    <row r="5" spans="1:157" x14ac:dyDescent="0.3">
      <c r="C5" t="s">
        <v>452</v>
      </c>
      <c r="D5" t="s">
        <v>539</v>
      </c>
      <c r="E5" t="s">
        <v>417</v>
      </c>
      <c r="F5" t="s">
        <v>540</v>
      </c>
      <c r="G5" t="s">
        <v>541</v>
      </c>
      <c r="H5" t="s">
        <v>417</v>
      </c>
      <c r="I5" t="s">
        <v>542</v>
      </c>
      <c r="K5" t="s">
        <v>543</v>
      </c>
      <c r="L5" t="s">
        <v>544</v>
      </c>
      <c r="N5" t="s">
        <v>414</v>
      </c>
      <c r="O5" t="s">
        <v>466</v>
      </c>
      <c r="Q5" t="s">
        <v>478</v>
      </c>
      <c r="R5" t="s">
        <v>545</v>
      </c>
      <c r="S5" t="s">
        <v>546</v>
      </c>
      <c r="T5" t="s">
        <v>547</v>
      </c>
      <c r="V5" t="s">
        <v>538</v>
      </c>
      <c r="W5" t="s">
        <v>382</v>
      </c>
      <c r="X5" t="s">
        <v>548</v>
      </c>
      <c r="Y5" t="s">
        <v>424</v>
      </c>
      <c r="Z5" t="s">
        <v>397</v>
      </c>
      <c r="AA5" t="s">
        <v>549</v>
      </c>
      <c r="AB5" t="s">
        <v>409</v>
      </c>
      <c r="AC5" t="s">
        <v>430</v>
      </c>
      <c r="AD5" t="s">
        <v>550</v>
      </c>
      <c r="AE5" t="s">
        <v>544</v>
      </c>
      <c r="AI5" t="s">
        <v>551</v>
      </c>
      <c r="AJ5" t="s">
        <v>392</v>
      </c>
      <c r="AL5" t="s">
        <v>480</v>
      </c>
      <c r="AM5" t="s">
        <v>552</v>
      </c>
      <c r="AN5" t="s">
        <v>417</v>
      </c>
      <c r="AO5" t="s">
        <v>416</v>
      </c>
      <c r="AP5" t="s">
        <v>406</v>
      </c>
      <c r="AQ5" t="s">
        <v>553</v>
      </c>
      <c r="AR5" t="s">
        <v>414</v>
      </c>
      <c r="AS5" t="s">
        <v>469</v>
      </c>
      <c r="AT5" t="s">
        <v>428</v>
      </c>
      <c r="AU5" t="s">
        <v>446</v>
      </c>
      <c r="AV5" t="s">
        <v>554</v>
      </c>
      <c r="AW5" t="s">
        <v>555</v>
      </c>
      <c r="AX5" t="s">
        <v>556</v>
      </c>
      <c r="AY5" t="s">
        <v>557</v>
      </c>
      <c r="AZ5" t="s">
        <v>558</v>
      </c>
      <c r="BC5" t="s">
        <v>559</v>
      </c>
      <c r="BD5" t="s">
        <v>435</v>
      </c>
      <c r="BE5" t="s">
        <v>560</v>
      </c>
      <c r="BF5" t="s">
        <v>561</v>
      </c>
      <c r="BG5" t="s">
        <v>562</v>
      </c>
      <c r="BH5" t="s">
        <v>563</v>
      </c>
      <c r="BI5" t="s">
        <v>564</v>
      </c>
      <c r="BJ5" t="s">
        <v>565</v>
      </c>
      <c r="BK5" t="s">
        <v>388</v>
      </c>
      <c r="BM5" t="s">
        <v>566</v>
      </c>
      <c r="BO5" t="s">
        <v>485</v>
      </c>
      <c r="BP5" t="s">
        <v>503</v>
      </c>
      <c r="BQ5" t="s">
        <v>567</v>
      </c>
      <c r="BR5" t="s">
        <v>566</v>
      </c>
      <c r="BS5" t="s">
        <v>568</v>
      </c>
      <c r="BT5" t="s">
        <v>498</v>
      </c>
      <c r="BU5" t="s">
        <v>417</v>
      </c>
      <c r="BV5" t="s">
        <v>569</v>
      </c>
      <c r="BY5" t="s">
        <v>570</v>
      </c>
      <c r="BZ5" t="s">
        <v>539</v>
      </c>
      <c r="CA5" t="s">
        <v>566</v>
      </c>
      <c r="CB5" t="s">
        <v>476</v>
      </c>
      <c r="CC5" t="s">
        <v>571</v>
      </c>
      <c r="CD5" t="s">
        <v>510</v>
      </c>
      <c r="CF5" t="s">
        <v>518</v>
      </c>
      <c r="CG5" t="s">
        <v>551</v>
      </c>
      <c r="CH5" t="s">
        <v>544</v>
      </c>
      <c r="CI5" t="s">
        <v>572</v>
      </c>
      <c r="CJ5" t="s">
        <v>573</v>
      </c>
      <c r="CK5" t="s">
        <v>574</v>
      </c>
      <c r="CL5" t="s">
        <v>476</v>
      </c>
      <c r="CM5" t="s">
        <v>575</v>
      </c>
      <c r="CP5" t="s">
        <v>553</v>
      </c>
      <c r="CS5" t="s">
        <v>551</v>
      </c>
      <c r="CT5" t="s">
        <v>435</v>
      </c>
      <c r="CU5" t="s">
        <v>418</v>
      </c>
      <c r="CW5" t="s">
        <v>391</v>
      </c>
      <c r="CX5" t="s">
        <v>576</v>
      </c>
      <c r="DA5" t="s">
        <v>550</v>
      </c>
      <c r="DB5" t="s">
        <v>382</v>
      </c>
      <c r="DC5" t="s">
        <v>577</v>
      </c>
      <c r="DD5" t="s">
        <v>578</v>
      </c>
      <c r="DE5" t="s">
        <v>579</v>
      </c>
      <c r="DH5" t="s">
        <v>580</v>
      </c>
      <c r="DI5" t="s">
        <v>440</v>
      </c>
      <c r="DJ5" t="s">
        <v>581</v>
      </c>
      <c r="DM5" t="s">
        <v>424</v>
      </c>
      <c r="DN5" t="s">
        <v>498</v>
      </c>
      <c r="DO5" t="s">
        <v>582</v>
      </c>
      <c r="DP5" t="s">
        <v>583</v>
      </c>
      <c r="DQ5" t="s">
        <v>428</v>
      </c>
      <c r="DR5" t="s">
        <v>417</v>
      </c>
      <c r="DS5" t="s">
        <v>584</v>
      </c>
      <c r="DT5" t="s">
        <v>438</v>
      </c>
      <c r="DU5" t="s">
        <v>444</v>
      </c>
      <c r="DW5" t="s">
        <v>566</v>
      </c>
      <c r="DY5" t="s">
        <v>485</v>
      </c>
      <c r="DZ5" t="s">
        <v>406</v>
      </c>
      <c r="EA5" t="s">
        <v>585</v>
      </c>
      <c r="EB5" t="s">
        <v>447</v>
      </c>
      <c r="EC5" t="s">
        <v>476</v>
      </c>
      <c r="ED5" t="s">
        <v>586</v>
      </c>
      <c r="EE5" t="s">
        <v>538</v>
      </c>
      <c r="EF5" t="s">
        <v>530</v>
      </c>
      <c r="EG5" t="s">
        <v>587</v>
      </c>
      <c r="EH5" t="s">
        <v>588</v>
      </c>
      <c r="EI5" t="s">
        <v>518</v>
      </c>
      <c r="EJ5" t="s">
        <v>589</v>
      </c>
      <c r="EK5" t="s">
        <v>590</v>
      </c>
      <c r="EL5" t="s">
        <v>591</v>
      </c>
      <c r="EM5" t="s">
        <v>592</v>
      </c>
      <c r="EO5" t="s">
        <v>593</v>
      </c>
      <c r="EP5" t="s">
        <v>443</v>
      </c>
      <c r="EQ5" t="s">
        <v>594</v>
      </c>
      <c r="EU5" t="s">
        <v>595</v>
      </c>
      <c r="EV5" t="s">
        <v>476</v>
      </c>
      <c r="EW5" t="s">
        <v>596</v>
      </c>
      <c r="EX5" t="s">
        <v>597</v>
      </c>
      <c r="EZ5" t="s">
        <v>381</v>
      </c>
    </row>
    <row r="6" spans="1:157" x14ac:dyDescent="0.3">
      <c r="C6" t="s">
        <v>403</v>
      </c>
      <c r="D6" t="s">
        <v>587</v>
      </c>
      <c r="E6" t="s">
        <v>397</v>
      </c>
      <c r="F6" t="s">
        <v>423</v>
      </c>
      <c r="G6" t="s">
        <v>598</v>
      </c>
      <c r="H6" t="s">
        <v>404</v>
      </c>
      <c r="I6" t="s">
        <v>444</v>
      </c>
      <c r="K6" t="s">
        <v>388</v>
      </c>
      <c r="L6" t="s">
        <v>599</v>
      </c>
      <c r="O6" t="s">
        <v>404</v>
      </c>
      <c r="Q6" t="s">
        <v>405</v>
      </c>
      <c r="R6" t="s">
        <v>440</v>
      </c>
      <c r="S6" t="s">
        <v>600</v>
      </c>
      <c r="T6" t="s">
        <v>601</v>
      </c>
      <c r="V6" t="s">
        <v>392</v>
      </c>
      <c r="W6" t="s">
        <v>496</v>
      </c>
      <c r="X6" t="s">
        <v>602</v>
      </c>
      <c r="Y6" t="s">
        <v>498</v>
      </c>
      <c r="Z6" t="s">
        <v>518</v>
      </c>
      <c r="AA6" t="s">
        <v>603</v>
      </c>
      <c r="AB6" t="s">
        <v>579</v>
      </c>
      <c r="AC6" t="s">
        <v>604</v>
      </c>
      <c r="AD6" t="s">
        <v>605</v>
      </c>
      <c r="AE6" t="s">
        <v>606</v>
      </c>
      <c r="AI6" t="s">
        <v>607</v>
      </c>
      <c r="AJ6" t="s">
        <v>466</v>
      </c>
      <c r="AL6" t="s">
        <v>604</v>
      </c>
      <c r="AM6" t="s">
        <v>608</v>
      </c>
      <c r="AN6" t="s">
        <v>397</v>
      </c>
      <c r="AO6" t="s">
        <v>430</v>
      </c>
      <c r="AP6" t="s">
        <v>609</v>
      </c>
      <c r="AQ6" t="s">
        <v>491</v>
      </c>
      <c r="AR6" t="s">
        <v>424</v>
      </c>
      <c r="AS6" t="s">
        <v>538</v>
      </c>
      <c r="AT6" t="s">
        <v>504</v>
      </c>
      <c r="AU6" t="s">
        <v>550</v>
      </c>
      <c r="AV6" t="s">
        <v>552</v>
      </c>
      <c r="AW6" t="s">
        <v>610</v>
      </c>
      <c r="AX6" t="s">
        <v>611</v>
      </c>
      <c r="AY6" t="s">
        <v>612</v>
      </c>
      <c r="AZ6" t="s">
        <v>613</v>
      </c>
      <c r="BD6" t="s">
        <v>614</v>
      </c>
      <c r="BH6" t="s">
        <v>615</v>
      </c>
      <c r="BI6" t="s">
        <v>484</v>
      </c>
      <c r="BJ6" t="s">
        <v>616</v>
      </c>
      <c r="BK6" t="s">
        <v>554</v>
      </c>
      <c r="BM6" t="s">
        <v>535</v>
      </c>
      <c r="BO6" t="s">
        <v>617</v>
      </c>
      <c r="BP6" t="s">
        <v>618</v>
      </c>
      <c r="BQ6" t="s">
        <v>404</v>
      </c>
      <c r="BR6" t="s">
        <v>477</v>
      </c>
      <c r="BS6" t="s">
        <v>619</v>
      </c>
      <c r="BT6" t="s">
        <v>435</v>
      </c>
      <c r="BU6" t="s">
        <v>620</v>
      </c>
      <c r="BV6" t="s">
        <v>621</v>
      </c>
      <c r="BY6" t="s">
        <v>622</v>
      </c>
      <c r="BZ6" t="s">
        <v>587</v>
      </c>
      <c r="CA6" t="s">
        <v>623</v>
      </c>
      <c r="CB6" t="s">
        <v>544</v>
      </c>
      <c r="CC6" t="s">
        <v>624</v>
      </c>
      <c r="CD6" t="s">
        <v>477</v>
      </c>
      <c r="CF6" t="s">
        <v>625</v>
      </c>
      <c r="CG6" t="s">
        <v>607</v>
      </c>
      <c r="CH6" t="s">
        <v>626</v>
      </c>
      <c r="CI6" t="s">
        <v>627</v>
      </c>
      <c r="CJ6" t="s">
        <v>628</v>
      </c>
      <c r="CK6" t="s">
        <v>629</v>
      </c>
      <c r="CL6" t="s">
        <v>544</v>
      </c>
      <c r="CM6" t="s">
        <v>630</v>
      </c>
      <c r="CP6" t="s">
        <v>553</v>
      </c>
      <c r="CS6" t="s">
        <v>607</v>
      </c>
      <c r="CT6" t="s">
        <v>614</v>
      </c>
      <c r="CU6" t="s">
        <v>631</v>
      </c>
      <c r="CW6" t="s">
        <v>571</v>
      </c>
      <c r="CX6" t="s">
        <v>632</v>
      </c>
      <c r="DA6" t="s">
        <v>605</v>
      </c>
      <c r="DB6" t="s">
        <v>633</v>
      </c>
      <c r="DC6" t="s">
        <v>634</v>
      </c>
      <c r="DD6" t="s">
        <v>409</v>
      </c>
      <c r="DE6" t="s">
        <v>449</v>
      </c>
      <c r="DH6" t="s">
        <v>417</v>
      </c>
      <c r="DI6" t="s">
        <v>452</v>
      </c>
      <c r="DJ6" t="s">
        <v>635</v>
      </c>
      <c r="DM6" t="s">
        <v>498</v>
      </c>
      <c r="DN6" t="s">
        <v>435</v>
      </c>
      <c r="DO6" t="s">
        <v>636</v>
      </c>
      <c r="DQ6" t="s">
        <v>504</v>
      </c>
      <c r="DR6" t="s">
        <v>397</v>
      </c>
      <c r="DS6" t="s">
        <v>637</v>
      </c>
      <c r="DT6" t="s">
        <v>638</v>
      </c>
      <c r="DU6" t="s">
        <v>639</v>
      </c>
      <c r="DW6" t="s">
        <v>477</v>
      </c>
      <c r="DY6" t="s">
        <v>640</v>
      </c>
      <c r="DZ6" t="s">
        <v>528</v>
      </c>
      <c r="EA6" t="s">
        <v>641</v>
      </c>
      <c r="EB6" t="s">
        <v>391</v>
      </c>
      <c r="EC6" t="s">
        <v>544</v>
      </c>
      <c r="ED6" t="s">
        <v>470</v>
      </c>
      <c r="EE6" t="s">
        <v>406</v>
      </c>
      <c r="EF6" t="s">
        <v>530</v>
      </c>
      <c r="EH6" t="s">
        <v>485</v>
      </c>
      <c r="EI6" t="s">
        <v>625</v>
      </c>
      <c r="EJ6" t="s">
        <v>642</v>
      </c>
      <c r="EK6" t="s">
        <v>407</v>
      </c>
      <c r="EL6" t="s">
        <v>643</v>
      </c>
      <c r="EM6" t="s">
        <v>644</v>
      </c>
      <c r="EP6" t="s">
        <v>443</v>
      </c>
      <c r="EU6" t="s">
        <v>444</v>
      </c>
      <c r="EV6" t="s">
        <v>544</v>
      </c>
      <c r="EW6" t="s">
        <v>645</v>
      </c>
      <c r="EX6" t="s">
        <v>646</v>
      </c>
      <c r="EZ6" t="s">
        <v>452</v>
      </c>
    </row>
    <row r="7" spans="1:157" x14ac:dyDescent="0.3">
      <c r="C7" t="s">
        <v>485</v>
      </c>
      <c r="D7" t="s">
        <v>406</v>
      </c>
      <c r="E7" t="s">
        <v>518</v>
      </c>
      <c r="F7" t="s">
        <v>497</v>
      </c>
      <c r="G7" t="s">
        <v>647</v>
      </c>
      <c r="H7" t="s">
        <v>434</v>
      </c>
      <c r="I7" t="s">
        <v>648</v>
      </c>
      <c r="K7" t="s">
        <v>428</v>
      </c>
      <c r="L7" t="s">
        <v>649</v>
      </c>
      <c r="O7" t="s">
        <v>476</v>
      </c>
      <c r="Q7" t="s">
        <v>391</v>
      </c>
      <c r="R7" t="s">
        <v>650</v>
      </c>
      <c r="S7" t="s">
        <v>651</v>
      </c>
      <c r="T7" t="s">
        <v>518</v>
      </c>
      <c r="V7" t="s">
        <v>652</v>
      </c>
      <c r="W7" t="s">
        <v>653</v>
      </c>
      <c r="X7" t="s">
        <v>654</v>
      </c>
      <c r="Y7" t="s">
        <v>435</v>
      </c>
      <c r="Z7" t="s">
        <v>655</v>
      </c>
      <c r="AC7" t="s">
        <v>656</v>
      </c>
      <c r="AD7" t="s">
        <v>657</v>
      </c>
      <c r="AE7" t="s">
        <v>658</v>
      </c>
      <c r="AI7" t="s">
        <v>659</v>
      </c>
      <c r="AJ7" t="s">
        <v>660</v>
      </c>
      <c r="AL7" t="s">
        <v>551</v>
      </c>
      <c r="AM7" t="s">
        <v>446</v>
      </c>
      <c r="AN7" t="s">
        <v>518</v>
      </c>
      <c r="AO7" t="s">
        <v>409</v>
      </c>
      <c r="AP7" t="s">
        <v>661</v>
      </c>
      <c r="AQ7" t="s">
        <v>514</v>
      </c>
      <c r="AR7" t="s">
        <v>498</v>
      </c>
      <c r="AS7" t="s">
        <v>598</v>
      </c>
      <c r="AT7" t="s">
        <v>567</v>
      </c>
      <c r="AU7" t="s">
        <v>605</v>
      </c>
      <c r="AV7" t="s">
        <v>493</v>
      </c>
      <c r="AW7" t="s">
        <v>662</v>
      </c>
      <c r="AX7" t="s">
        <v>663</v>
      </c>
      <c r="AY7" t="s">
        <v>664</v>
      </c>
      <c r="AZ7" t="s">
        <v>665</v>
      </c>
      <c r="BD7" t="s">
        <v>537</v>
      </c>
      <c r="BH7" t="s">
        <v>423</v>
      </c>
      <c r="BI7" t="s">
        <v>573</v>
      </c>
      <c r="BJ7" t="s">
        <v>666</v>
      </c>
      <c r="BK7" t="s">
        <v>667</v>
      </c>
      <c r="BM7" t="s">
        <v>477</v>
      </c>
      <c r="BO7" t="s">
        <v>668</v>
      </c>
      <c r="BQ7" t="s">
        <v>669</v>
      </c>
      <c r="BR7" t="s">
        <v>565</v>
      </c>
      <c r="BS7" t="s">
        <v>452</v>
      </c>
      <c r="BT7" t="s">
        <v>614</v>
      </c>
      <c r="BU7" t="s">
        <v>469</v>
      </c>
      <c r="BV7" t="s">
        <v>416</v>
      </c>
      <c r="BY7" t="s">
        <v>670</v>
      </c>
      <c r="BZ7" t="s">
        <v>406</v>
      </c>
      <c r="CA7" t="s">
        <v>671</v>
      </c>
      <c r="CB7" t="s">
        <v>672</v>
      </c>
      <c r="CD7" t="s">
        <v>593</v>
      </c>
      <c r="CF7" t="s">
        <v>673</v>
      </c>
      <c r="CG7" t="s">
        <v>659</v>
      </c>
      <c r="CH7" t="s">
        <v>606</v>
      </c>
      <c r="CI7" t="s">
        <v>659</v>
      </c>
      <c r="CK7" t="s">
        <v>403</v>
      </c>
      <c r="CL7" t="s">
        <v>674</v>
      </c>
      <c r="CM7" t="s">
        <v>675</v>
      </c>
      <c r="CP7" t="s">
        <v>491</v>
      </c>
      <c r="CS7" t="s">
        <v>659</v>
      </c>
      <c r="CT7" t="s">
        <v>537</v>
      </c>
      <c r="CU7" t="s">
        <v>484</v>
      </c>
      <c r="CW7" t="s">
        <v>676</v>
      </c>
      <c r="CX7" t="s">
        <v>677</v>
      </c>
      <c r="DA7" t="s">
        <v>657</v>
      </c>
      <c r="DB7" t="s">
        <v>678</v>
      </c>
      <c r="DC7" t="s">
        <v>409</v>
      </c>
      <c r="DD7" t="s">
        <v>476</v>
      </c>
      <c r="DE7" t="s">
        <v>679</v>
      </c>
      <c r="DH7" t="s">
        <v>440</v>
      </c>
      <c r="DI7" t="s">
        <v>680</v>
      </c>
      <c r="DJ7" t="s">
        <v>452</v>
      </c>
      <c r="DM7" t="s">
        <v>435</v>
      </c>
      <c r="DN7" t="s">
        <v>614</v>
      </c>
      <c r="DO7" t="s">
        <v>681</v>
      </c>
      <c r="DQ7" t="s">
        <v>567</v>
      </c>
      <c r="DR7" t="s">
        <v>518</v>
      </c>
      <c r="DS7" t="s">
        <v>682</v>
      </c>
      <c r="DT7" t="s">
        <v>683</v>
      </c>
      <c r="DW7" t="s">
        <v>684</v>
      </c>
      <c r="DY7" t="s">
        <v>588</v>
      </c>
      <c r="DZ7" t="s">
        <v>685</v>
      </c>
      <c r="EA7" t="s">
        <v>406</v>
      </c>
      <c r="EB7" t="s">
        <v>686</v>
      </c>
      <c r="EC7" t="s">
        <v>674</v>
      </c>
      <c r="EE7" t="s">
        <v>444</v>
      </c>
      <c r="EF7" t="s">
        <v>687</v>
      </c>
      <c r="EI7" t="s">
        <v>673</v>
      </c>
      <c r="EJ7" t="s">
        <v>413</v>
      </c>
      <c r="EK7" t="s">
        <v>487</v>
      </c>
      <c r="EL7" t="s">
        <v>476</v>
      </c>
      <c r="EM7" t="s">
        <v>382</v>
      </c>
      <c r="EP7" t="s">
        <v>688</v>
      </c>
      <c r="EU7" t="s">
        <v>566</v>
      </c>
      <c r="EV7" t="s">
        <v>689</v>
      </c>
      <c r="EW7" t="s">
        <v>690</v>
      </c>
      <c r="EX7" t="s">
        <v>476</v>
      </c>
      <c r="EZ7" t="s">
        <v>476</v>
      </c>
    </row>
    <row r="8" spans="1:157" x14ac:dyDescent="0.3">
      <c r="C8" t="s">
        <v>640</v>
      </c>
      <c r="D8" t="s">
        <v>406</v>
      </c>
      <c r="E8" t="s">
        <v>655</v>
      </c>
      <c r="F8" t="s">
        <v>559</v>
      </c>
      <c r="G8" t="s">
        <v>391</v>
      </c>
      <c r="H8" t="s">
        <v>395</v>
      </c>
      <c r="I8" t="s">
        <v>413</v>
      </c>
      <c r="K8" t="s">
        <v>504</v>
      </c>
      <c r="L8" t="s">
        <v>691</v>
      </c>
      <c r="O8" t="s">
        <v>544</v>
      </c>
      <c r="Q8" t="s">
        <v>404</v>
      </c>
      <c r="T8" t="s">
        <v>577</v>
      </c>
      <c r="V8" t="s">
        <v>692</v>
      </c>
      <c r="W8" t="s">
        <v>693</v>
      </c>
      <c r="X8" t="s">
        <v>391</v>
      </c>
      <c r="Y8" t="s">
        <v>614</v>
      </c>
      <c r="Z8" t="s">
        <v>452</v>
      </c>
      <c r="AD8" t="s">
        <v>694</v>
      </c>
      <c r="AE8" t="s">
        <v>386</v>
      </c>
      <c r="AI8" t="s">
        <v>572</v>
      </c>
      <c r="AJ8" t="s">
        <v>510</v>
      </c>
      <c r="AL8" t="s">
        <v>449</v>
      </c>
      <c r="AN8" t="s">
        <v>655</v>
      </c>
      <c r="AO8" t="s">
        <v>695</v>
      </c>
      <c r="AP8" t="s">
        <v>449</v>
      </c>
      <c r="AQ8" t="s">
        <v>696</v>
      </c>
      <c r="AR8" t="s">
        <v>435</v>
      </c>
      <c r="AS8" t="s">
        <v>647</v>
      </c>
      <c r="AT8" t="s">
        <v>404</v>
      </c>
      <c r="AU8" t="s">
        <v>523</v>
      </c>
      <c r="AV8" t="s">
        <v>697</v>
      </c>
      <c r="AW8" t="s">
        <v>698</v>
      </c>
      <c r="AX8" t="s">
        <v>566</v>
      </c>
      <c r="AZ8" t="s">
        <v>699</v>
      </c>
      <c r="BD8" t="s">
        <v>700</v>
      </c>
      <c r="BH8" t="s">
        <v>701</v>
      </c>
      <c r="BI8" t="s">
        <v>702</v>
      </c>
      <c r="BJ8" t="s">
        <v>703</v>
      </c>
      <c r="BK8" t="s">
        <v>704</v>
      </c>
      <c r="BM8" t="s">
        <v>700</v>
      </c>
      <c r="BO8" t="s">
        <v>532</v>
      </c>
      <c r="BQ8" t="s">
        <v>705</v>
      </c>
      <c r="BR8" t="s">
        <v>616</v>
      </c>
      <c r="BS8" t="s">
        <v>706</v>
      </c>
      <c r="BT8" t="s">
        <v>537</v>
      </c>
      <c r="BU8" t="s">
        <v>538</v>
      </c>
      <c r="BV8" t="s">
        <v>440</v>
      </c>
      <c r="BY8" t="s">
        <v>707</v>
      </c>
      <c r="BZ8" t="s">
        <v>406</v>
      </c>
      <c r="CA8" t="s">
        <v>413</v>
      </c>
      <c r="CF8" t="s">
        <v>708</v>
      </c>
      <c r="CG8" t="s">
        <v>572</v>
      </c>
      <c r="CH8" t="s">
        <v>658</v>
      </c>
      <c r="CI8" t="s">
        <v>627</v>
      </c>
      <c r="CK8" t="s">
        <v>485</v>
      </c>
      <c r="CL8" t="s">
        <v>535</v>
      </c>
      <c r="CM8" t="s">
        <v>623</v>
      </c>
      <c r="CP8" t="s">
        <v>514</v>
      </c>
      <c r="CS8" t="s">
        <v>572</v>
      </c>
      <c r="CT8" t="s">
        <v>700</v>
      </c>
      <c r="CU8" t="s">
        <v>709</v>
      </c>
      <c r="CW8" t="s">
        <v>710</v>
      </c>
      <c r="CX8" t="s">
        <v>484</v>
      </c>
      <c r="DA8" t="s">
        <v>694</v>
      </c>
      <c r="DB8" t="s">
        <v>711</v>
      </c>
      <c r="DC8" t="s">
        <v>390</v>
      </c>
      <c r="DD8" t="s">
        <v>544</v>
      </c>
      <c r="DH8" t="s">
        <v>712</v>
      </c>
      <c r="DJ8" t="s">
        <v>713</v>
      </c>
      <c r="DM8" t="s">
        <v>614</v>
      </c>
      <c r="DN8" t="s">
        <v>537</v>
      </c>
      <c r="DO8" t="s">
        <v>489</v>
      </c>
      <c r="DQ8" t="s">
        <v>404</v>
      </c>
      <c r="DR8" t="s">
        <v>655</v>
      </c>
      <c r="DS8" t="s">
        <v>520</v>
      </c>
      <c r="DT8" t="s">
        <v>682</v>
      </c>
      <c r="DZ8" t="s">
        <v>714</v>
      </c>
      <c r="EA8" t="s">
        <v>589</v>
      </c>
      <c r="EB8" t="s">
        <v>416</v>
      </c>
      <c r="EC8" t="s">
        <v>535</v>
      </c>
      <c r="EE8" t="s">
        <v>715</v>
      </c>
      <c r="EF8" t="s">
        <v>716</v>
      </c>
      <c r="EI8" t="s">
        <v>708</v>
      </c>
      <c r="EJ8" t="s">
        <v>514</v>
      </c>
      <c r="EK8" t="s">
        <v>551</v>
      </c>
      <c r="EL8" t="s">
        <v>544</v>
      </c>
      <c r="EM8" t="s">
        <v>403</v>
      </c>
      <c r="EP8" t="s">
        <v>397</v>
      </c>
      <c r="EU8" t="s">
        <v>403</v>
      </c>
      <c r="EW8" t="s">
        <v>513</v>
      </c>
      <c r="EX8" t="s">
        <v>431</v>
      </c>
      <c r="EZ8" t="s">
        <v>544</v>
      </c>
    </row>
    <row r="9" spans="1:157" x14ac:dyDescent="0.3">
      <c r="C9" t="s">
        <v>588</v>
      </c>
      <c r="D9" t="s">
        <v>717</v>
      </c>
      <c r="E9" t="s">
        <v>431</v>
      </c>
      <c r="F9" t="s">
        <v>718</v>
      </c>
      <c r="G9" t="s">
        <v>719</v>
      </c>
      <c r="H9" t="s">
        <v>699</v>
      </c>
      <c r="I9" t="s">
        <v>514</v>
      </c>
      <c r="K9" t="s">
        <v>567</v>
      </c>
      <c r="L9" t="s">
        <v>720</v>
      </c>
      <c r="O9" t="s">
        <v>721</v>
      </c>
      <c r="Q9" t="s">
        <v>722</v>
      </c>
      <c r="T9" t="s">
        <v>634</v>
      </c>
      <c r="V9" t="s">
        <v>723</v>
      </c>
      <c r="W9" t="s">
        <v>724</v>
      </c>
      <c r="X9" t="s">
        <v>438</v>
      </c>
      <c r="Y9" t="s">
        <v>537</v>
      </c>
      <c r="Z9" t="s">
        <v>483</v>
      </c>
      <c r="AD9" t="s">
        <v>659</v>
      </c>
      <c r="AE9" t="s">
        <v>725</v>
      </c>
      <c r="AI9" t="s">
        <v>726</v>
      </c>
      <c r="AJ9" t="s">
        <v>566</v>
      </c>
      <c r="AL9" t="s">
        <v>593</v>
      </c>
      <c r="AN9" t="s">
        <v>727</v>
      </c>
      <c r="AO9" t="s">
        <v>728</v>
      </c>
      <c r="AP9" t="s">
        <v>485</v>
      </c>
      <c r="AQ9" t="s">
        <v>729</v>
      </c>
      <c r="AR9" t="s">
        <v>614</v>
      </c>
      <c r="AS9" t="s">
        <v>391</v>
      </c>
      <c r="AT9" t="s">
        <v>730</v>
      </c>
      <c r="AU9" t="s">
        <v>731</v>
      </c>
      <c r="AV9" t="s">
        <v>440</v>
      </c>
      <c r="AW9" t="s">
        <v>510</v>
      </c>
      <c r="AX9" t="s">
        <v>732</v>
      </c>
      <c r="AZ9" t="s">
        <v>588</v>
      </c>
      <c r="BD9" t="s">
        <v>590</v>
      </c>
      <c r="BH9" t="s">
        <v>733</v>
      </c>
      <c r="BI9" t="s">
        <v>434</v>
      </c>
      <c r="BJ9" t="s">
        <v>734</v>
      </c>
      <c r="BK9" t="s">
        <v>735</v>
      </c>
      <c r="BM9" t="s">
        <v>736</v>
      </c>
      <c r="BO9" t="s">
        <v>737</v>
      </c>
      <c r="BQ9" t="s">
        <v>601</v>
      </c>
      <c r="BR9" t="s">
        <v>666</v>
      </c>
      <c r="BS9" t="s">
        <v>560</v>
      </c>
      <c r="BT9" t="s">
        <v>700</v>
      </c>
      <c r="BU9" t="s">
        <v>409</v>
      </c>
      <c r="BV9" t="s">
        <v>738</v>
      </c>
      <c r="BY9" t="s">
        <v>438</v>
      </c>
      <c r="BZ9" t="s">
        <v>717</v>
      </c>
      <c r="CA9" t="s">
        <v>514</v>
      </c>
      <c r="CF9" t="s">
        <v>634</v>
      </c>
      <c r="CG9" t="s">
        <v>726</v>
      </c>
      <c r="CH9" t="s">
        <v>739</v>
      </c>
      <c r="CI9" t="s">
        <v>528</v>
      </c>
      <c r="CK9" t="s">
        <v>640</v>
      </c>
      <c r="CL9" t="s">
        <v>740</v>
      </c>
      <c r="CM9" t="s">
        <v>510</v>
      </c>
      <c r="CP9" t="s">
        <v>696</v>
      </c>
      <c r="CS9" t="s">
        <v>726</v>
      </c>
      <c r="CT9" t="s">
        <v>590</v>
      </c>
      <c r="CU9" t="s">
        <v>741</v>
      </c>
      <c r="CW9" t="s">
        <v>742</v>
      </c>
      <c r="CX9" t="s">
        <v>730</v>
      </c>
      <c r="DA9" t="s">
        <v>659</v>
      </c>
      <c r="DB9" t="s">
        <v>743</v>
      </c>
      <c r="DC9" t="s">
        <v>510</v>
      </c>
      <c r="DD9" t="s">
        <v>566</v>
      </c>
      <c r="DH9" t="s">
        <v>409</v>
      </c>
      <c r="DJ9" t="s">
        <v>744</v>
      </c>
      <c r="DM9" t="s">
        <v>537</v>
      </c>
      <c r="DN9" t="s">
        <v>700</v>
      </c>
      <c r="DO9" t="s">
        <v>444</v>
      </c>
      <c r="DQ9" t="s">
        <v>730</v>
      </c>
      <c r="DS9" t="s">
        <v>638</v>
      </c>
      <c r="DT9" t="s">
        <v>745</v>
      </c>
      <c r="DZ9" t="s">
        <v>746</v>
      </c>
      <c r="EA9" t="s">
        <v>480</v>
      </c>
      <c r="EB9" t="s">
        <v>642</v>
      </c>
      <c r="EE9" t="s">
        <v>535</v>
      </c>
      <c r="EF9" t="s">
        <v>747</v>
      </c>
      <c r="EI9" t="s">
        <v>634</v>
      </c>
      <c r="EJ9" t="s">
        <v>553</v>
      </c>
      <c r="EK9" t="s">
        <v>607</v>
      </c>
      <c r="EL9" t="s">
        <v>748</v>
      </c>
      <c r="EM9" t="s">
        <v>485</v>
      </c>
      <c r="EU9" t="s">
        <v>485</v>
      </c>
      <c r="EW9" t="s">
        <v>749</v>
      </c>
      <c r="EX9" t="s">
        <v>476</v>
      </c>
      <c r="EZ9" t="s">
        <v>750</v>
      </c>
    </row>
    <row r="10" spans="1:157" x14ac:dyDescent="0.3">
      <c r="C10" t="s">
        <v>550</v>
      </c>
      <c r="D10" t="s">
        <v>685</v>
      </c>
      <c r="E10" t="s">
        <v>751</v>
      </c>
      <c r="F10" t="s">
        <v>752</v>
      </c>
      <c r="G10" t="s">
        <v>404</v>
      </c>
      <c r="H10" t="s">
        <v>552</v>
      </c>
      <c r="I10" t="s">
        <v>553</v>
      </c>
      <c r="K10" t="s">
        <v>438</v>
      </c>
      <c r="L10" t="s">
        <v>753</v>
      </c>
      <c r="O10" t="s">
        <v>754</v>
      </c>
      <c r="T10" t="s">
        <v>469</v>
      </c>
      <c r="V10" t="s">
        <v>755</v>
      </c>
      <c r="W10" t="s">
        <v>730</v>
      </c>
      <c r="X10" t="s">
        <v>750</v>
      </c>
      <c r="Y10" t="s">
        <v>700</v>
      </c>
      <c r="Z10" t="s">
        <v>476</v>
      </c>
      <c r="AD10" t="s">
        <v>404</v>
      </c>
      <c r="AE10" t="s">
        <v>576</v>
      </c>
      <c r="AI10" t="s">
        <v>417</v>
      </c>
      <c r="AJ10" t="s">
        <v>477</v>
      </c>
      <c r="AL10" t="s">
        <v>756</v>
      </c>
      <c r="AN10" t="s">
        <v>502</v>
      </c>
      <c r="AO10" t="s">
        <v>757</v>
      </c>
      <c r="AP10" t="s">
        <v>587</v>
      </c>
      <c r="AQ10" t="s">
        <v>758</v>
      </c>
      <c r="AR10" t="s">
        <v>537</v>
      </c>
      <c r="AS10" t="s">
        <v>719</v>
      </c>
      <c r="AT10" t="s">
        <v>407</v>
      </c>
      <c r="AU10" t="s">
        <v>417</v>
      </c>
      <c r="AV10" t="s">
        <v>566</v>
      </c>
      <c r="AW10" t="s">
        <v>759</v>
      </c>
      <c r="AX10" t="s">
        <v>760</v>
      </c>
      <c r="AZ10" t="s">
        <v>485</v>
      </c>
      <c r="BD10" t="s">
        <v>511</v>
      </c>
      <c r="BH10" t="s">
        <v>443</v>
      </c>
      <c r="BI10" t="s">
        <v>688</v>
      </c>
      <c r="BJ10" t="s">
        <v>712</v>
      </c>
      <c r="BM10" t="s">
        <v>761</v>
      </c>
      <c r="BO10" t="s">
        <v>576</v>
      </c>
      <c r="BQ10" t="s">
        <v>409</v>
      </c>
      <c r="BR10" t="s">
        <v>703</v>
      </c>
      <c r="BS10" t="s">
        <v>762</v>
      </c>
      <c r="BT10" t="s">
        <v>590</v>
      </c>
      <c r="BU10" t="s">
        <v>582</v>
      </c>
      <c r="BV10" t="s">
        <v>763</v>
      </c>
      <c r="BY10" t="s">
        <v>440</v>
      </c>
      <c r="BZ10" t="s">
        <v>685</v>
      </c>
      <c r="CA10" t="s">
        <v>553</v>
      </c>
      <c r="CF10" t="s">
        <v>554</v>
      </c>
      <c r="CG10" t="s">
        <v>417</v>
      </c>
      <c r="CI10" t="s">
        <v>406</v>
      </c>
      <c r="CK10" t="s">
        <v>588</v>
      </c>
      <c r="CL10" t="s">
        <v>764</v>
      </c>
      <c r="CM10" t="s">
        <v>414</v>
      </c>
      <c r="CP10" t="s">
        <v>729</v>
      </c>
      <c r="CS10" t="s">
        <v>417</v>
      </c>
      <c r="CT10" t="s">
        <v>511</v>
      </c>
      <c r="CU10" t="s">
        <v>700</v>
      </c>
      <c r="CW10" t="s">
        <v>765</v>
      </c>
      <c r="CX10" t="s">
        <v>766</v>
      </c>
      <c r="DA10" t="s">
        <v>404</v>
      </c>
      <c r="DB10" t="s">
        <v>382</v>
      </c>
      <c r="DC10" t="s">
        <v>767</v>
      </c>
      <c r="DD10" t="s">
        <v>768</v>
      </c>
      <c r="DH10" t="s">
        <v>505</v>
      </c>
      <c r="DJ10" t="s">
        <v>700</v>
      </c>
      <c r="DM10" t="s">
        <v>700</v>
      </c>
      <c r="DN10" t="s">
        <v>590</v>
      </c>
      <c r="DO10" t="s">
        <v>769</v>
      </c>
      <c r="DQ10" t="s">
        <v>407</v>
      </c>
      <c r="DS10" t="s">
        <v>770</v>
      </c>
      <c r="DT10" t="s">
        <v>452</v>
      </c>
      <c r="DZ10" t="s">
        <v>406</v>
      </c>
      <c r="EA10" t="s">
        <v>771</v>
      </c>
      <c r="EB10" t="s">
        <v>601</v>
      </c>
      <c r="EE10" t="s">
        <v>772</v>
      </c>
      <c r="EF10" t="s">
        <v>773</v>
      </c>
      <c r="EI10" t="s">
        <v>386</v>
      </c>
      <c r="EJ10" t="s">
        <v>491</v>
      </c>
      <c r="EK10" t="s">
        <v>659</v>
      </c>
      <c r="EL10" t="s">
        <v>407</v>
      </c>
      <c r="EM10" t="s">
        <v>617</v>
      </c>
      <c r="EU10" t="s">
        <v>640</v>
      </c>
      <c r="EW10" t="s">
        <v>541</v>
      </c>
      <c r="EX10" t="s">
        <v>751</v>
      </c>
      <c r="EZ10" t="s">
        <v>774</v>
      </c>
    </row>
    <row r="11" spans="1:157" x14ac:dyDescent="0.3">
      <c r="C11" t="s">
        <v>605</v>
      </c>
      <c r="D11" t="s">
        <v>775</v>
      </c>
      <c r="E11" t="s">
        <v>447</v>
      </c>
      <c r="F11" t="s">
        <v>776</v>
      </c>
      <c r="G11" t="s">
        <v>730</v>
      </c>
      <c r="H11" t="s">
        <v>571</v>
      </c>
      <c r="I11" t="s">
        <v>491</v>
      </c>
      <c r="K11" t="s">
        <v>404</v>
      </c>
      <c r="L11" t="s">
        <v>777</v>
      </c>
      <c r="O11" t="s">
        <v>457</v>
      </c>
      <c r="T11" t="s">
        <v>538</v>
      </c>
      <c r="V11" t="s">
        <v>778</v>
      </c>
      <c r="W11" t="s">
        <v>779</v>
      </c>
      <c r="X11" t="s">
        <v>774</v>
      </c>
      <c r="Y11" t="s">
        <v>590</v>
      </c>
      <c r="Z11" t="s">
        <v>544</v>
      </c>
      <c r="AD11" t="s">
        <v>730</v>
      </c>
      <c r="AE11" t="s">
        <v>780</v>
      </c>
      <c r="AI11" t="s">
        <v>694</v>
      </c>
      <c r="AJ11" t="s">
        <v>781</v>
      </c>
      <c r="AL11" t="s">
        <v>566</v>
      </c>
      <c r="AN11" t="s">
        <v>388</v>
      </c>
      <c r="AO11" t="s">
        <v>782</v>
      </c>
      <c r="AP11" t="s">
        <v>703</v>
      </c>
      <c r="AR11" t="s">
        <v>700</v>
      </c>
      <c r="AS11" t="s">
        <v>404</v>
      </c>
      <c r="AT11" t="s">
        <v>579</v>
      </c>
      <c r="AU11" t="s">
        <v>783</v>
      </c>
      <c r="AV11" t="s">
        <v>477</v>
      </c>
      <c r="AW11" t="s">
        <v>784</v>
      </c>
      <c r="AX11" t="s">
        <v>785</v>
      </c>
      <c r="AZ11" t="s">
        <v>397</v>
      </c>
      <c r="BD11" t="s">
        <v>786</v>
      </c>
      <c r="BH11" t="s">
        <v>787</v>
      </c>
      <c r="BI11" t="s">
        <v>788</v>
      </c>
      <c r="BM11" t="s">
        <v>789</v>
      </c>
      <c r="BO11" t="s">
        <v>790</v>
      </c>
      <c r="BQ11" t="s">
        <v>476</v>
      </c>
      <c r="BR11" t="s">
        <v>734</v>
      </c>
      <c r="BS11" t="s">
        <v>791</v>
      </c>
      <c r="BT11" t="s">
        <v>511</v>
      </c>
      <c r="BU11" t="s">
        <v>535</v>
      </c>
      <c r="BV11" t="s">
        <v>530</v>
      </c>
      <c r="BY11" t="s">
        <v>535</v>
      </c>
      <c r="BZ11" t="s">
        <v>775</v>
      </c>
      <c r="CA11" t="s">
        <v>491</v>
      </c>
      <c r="CF11" t="s">
        <v>453</v>
      </c>
      <c r="CG11" t="s">
        <v>694</v>
      </c>
      <c r="CI11" t="s">
        <v>528</v>
      </c>
      <c r="CK11" t="s">
        <v>792</v>
      </c>
      <c r="CL11" t="s">
        <v>744</v>
      </c>
      <c r="CM11" t="s">
        <v>642</v>
      </c>
      <c r="CP11" t="s">
        <v>758</v>
      </c>
      <c r="CS11" t="s">
        <v>694</v>
      </c>
      <c r="CT11" t="s">
        <v>786</v>
      </c>
      <c r="CU11" t="s">
        <v>793</v>
      </c>
      <c r="CW11" t="s">
        <v>642</v>
      </c>
      <c r="CX11" t="s">
        <v>794</v>
      </c>
      <c r="DA11" t="s">
        <v>730</v>
      </c>
      <c r="DB11" t="s">
        <v>382</v>
      </c>
      <c r="DD11" t="s">
        <v>382</v>
      </c>
      <c r="DH11" t="s">
        <v>438</v>
      </c>
      <c r="DJ11" t="s">
        <v>498</v>
      </c>
      <c r="DM11" t="s">
        <v>590</v>
      </c>
      <c r="DN11" t="s">
        <v>511</v>
      </c>
      <c r="DO11" t="s">
        <v>795</v>
      </c>
      <c r="DQ11" t="s">
        <v>796</v>
      </c>
      <c r="DS11" t="s">
        <v>797</v>
      </c>
      <c r="DZ11" t="s">
        <v>528</v>
      </c>
      <c r="EA11" t="s">
        <v>534</v>
      </c>
      <c r="EB11" t="s">
        <v>387</v>
      </c>
      <c r="EE11" t="s">
        <v>672</v>
      </c>
      <c r="EF11" t="s">
        <v>796</v>
      </c>
      <c r="EJ11" t="s">
        <v>514</v>
      </c>
      <c r="EK11" t="s">
        <v>579</v>
      </c>
      <c r="EL11" t="s">
        <v>535</v>
      </c>
      <c r="EM11" t="s">
        <v>668</v>
      </c>
      <c r="EU11" t="s">
        <v>588</v>
      </c>
      <c r="EW11" t="s">
        <v>798</v>
      </c>
      <c r="EX11" t="s">
        <v>447</v>
      </c>
      <c r="EZ11" t="s">
        <v>799</v>
      </c>
    </row>
    <row r="12" spans="1:157" x14ac:dyDescent="0.3">
      <c r="C12" t="s">
        <v>523</v>
      </c>
      <c r="D12" t="s">
        <v>587</v>
      </c>
      <c r="E12" t="s">
        <v>438</v>
      </c>
      <c r="F12" t="s">
        <v>800</v>
      </c>
      <c r="G12" t="s">
        <v>407</v>
      </c>
      <c r="H12" t="s">
        <v>476</v>
      </c>
      <c r="I12" t="s">
        <v>514</v>
      </c>
      <c r="K12" t="s">
        <v>730</v>
      </c>
      <c r="L12" t="s">
        <v>578</v>
      </c>
      <c r="O12" t="s">
        <v>801</v>
      </c>
      <c r="T12" t="s">
        <v>802</v>
      </c>
      <c r="V12" t="s">
        <v>803</v>
      </c>
      <c r="W12" t="s">
        <v>693</v>
      </c>
      <c r="X12" t="s">
        <v>799</v>
      </c>
      <c r="Y12" t="s">
        <v>511</v>
      </c>
      <c r="Z12" t="s">
        <v>804</v>
      </c>
      <c r="AD12" t="s">
        <v>407</v>
      </c>
      <c r="AE12" t="s">
        <v>694</v>
      </c>
      <c r="AI12" t="s">
        <v>659</v>
      </c>
      <c r="AJ12" t="s">
        <v>805</v>
      </c>
      <c r="AL12" t="s">
        <v>806</v>
      </c>
      <c r="AN12" t="s">
        <v>535</v>
      </c>
      <c r="AO12" t="s">
        <v>807</v>
      </c>
      <c r="AR12" t="s">
        <v>590</v>
      </c>
      <c r="AS12" t="s">
        <v>730</v>
      </c>
      <c r="AT12" t="s">
        <v>449</v>
      </c>
      <c r="AU12" t="s">
        <v>579</v>
      </c>
      <c r="AV12" t="s">
        <v>808</v>
      </c>
      <c r="AW12" t="s">
        <v>514</v>
      </c>
      <c r="AX12" t="s">
        <v>809</v>
      </c>
      <c r="AZ12" t="s">
        <v>480</v>
      </c>
      <c r="BD12" t="s">
        <v>391</v>
      </c>
      <c r="BH12" t="s">
        <v>388</v>
      </c>
      <c r="BI12" t="s">
        <v>395</v>
      </c>
      <c r="BO12" t="s">
        <v>810</v>
      </c>
      <c r="BQ12" t="s">
        <v>544</v>
      </c>
      <c r="BR12" t="s">
        <v>712</v>
      </c>
      <c r="BS12" t="s">
        <v>452</v>
      </c>
      <c r="BT12" t="s">
        <v>786</v>
      </c>
      <c r="BV12" t="s">
        <v>811</v>
      </c>
      <c r="BY12" t="s">
        <v>403</v>
      </c>
      <c r="BZ12" t="s">
        <v>587</v>
      </c>
      <c r="CA12" t="s">
        <v>514</v>
      </c>
      <c r="CF12" t="s">
        <v>446</v>
      </c>
      <c r="CG12" t="s">
        <v>659</v>
      </c>
      <c r="CI12" t="s">
        <v>685</v>
      </c>
      <c r="CK12" t="s">
        <v>812</v>
      </c>
      <c r="CL12" t="s">
        <v>700</v>
      </c>
      <c r="CM12" t="s">
        <v>476</v>
      </c>
      <c r="CP12" t="s">
        <v>386</v>
      </c>
      <c r="CS12" t="s">
        <v>659</v>
      </c>
      <c r="CT12" t="s">
        <v>391</v>
      </c>
      <c r="CU12" t="s">
        <v>515</v>
      </c>
      <c r="CW12" t="s">
        <v>403</v>
      </c>
      <c r="CX12" t="s">
        <v>438</v>
      </c>
      <c r="DA12" t="s">
        <v>407</v>
      </c>
      <c r="DB12" t="s">
        <v>382</v>
      </c>
      <c r="DD12" t="s">
        <v>477</v>
      </c>
      <c r="DH12" t="s">
        <v>476</v>
      </c>
      <c r="DJ12" t="s">
        <v>435</v>
      </c>
      <c r="DM12" t="s">
        <v>511</v>
      </c>
      <c r="DN12" t="s">
        <v>786</v>
      </c>
      <c r="DO12" t="s">
        <v>772</v>
      </c>
      <c r="DQ12" t="s">
        <v>496</v>
      </c>
      <c r="DS12" t="s">
        <v>813</v>
      </c>
      <c r="DZ12" t="s">
        <v>528</v>
      </c>
      <c r="EA12" t="s">
        <v>745</v>
      </c>
      <c r="EB12" t="s">
        <v>409</v>
      </c>
      <c r="EE12" t="s">
        <v>518</v>
      </c>
      <c r="EF12" t="s">
        <v>496</v>
      </c>
      <c r="EJ12" t="s">
        <v>696</v>
      </c>
      <c r="EK12" t="s">
        <v>449</v>
      </c>
      <c r="EL12" t="s">
        <v>510</v>
      </c>
      <c r="EM12" t="s">
        <v>532</v>
      </c>
      <c r="EU12" t="s">
        <v>477</v>
      </c>
      <c r="EW12" t="s">
        <v>814</v>
      </c>
      <c r="EX12" t="s">
        <v>429</v>
      </c>
      <c r="EZ12" t="s">
        <v>455</v>
      </c>
    </row>
    <row r="13" spans="1:157" x14ac:dyDescent="0.3">
      <c r="C13" t="s">
        <v>731</v>
      </c>
      <c r="D13" t="s">
        <v>406</v>
      </c>
      <c r="E13" t="s">
        <v>815</v>
      </c>
      <c r="F13" t="s">
        <v>469</v>
      </c>
      <c r="G13" t="s">
        <v>417</v>
      </c>
      <c r="H13" t="s">
        <v>544</v>
      </c>
      <c r="I13" t="s">
        <v>696</v>
      </c>
      <c r="K13" t="s">
        <v>417</v>
      </c>
      <c r="L13" t="s">
        <v>816</v>
      </c>
      <c r="O13" t="s">
        <v>679</v>
      </c>
      <c r="T13" t="s">
        <v>476</v>
      </c>
      <c r="V13" t="s">
        <v>684</v>
      </c>
      <c r="W13" t="s">
        <v>598</v>
      </c>
      <c r="X13" t="s">
        <v>455</v>
      </c>
      <c r="Y13" t="s">
        <v>786</v>
      </c>
      <c r="Z13" t="s">
        <v>817</v>
      </c>
      <c r="AD13" t="s">
        <v>818</v>
      </c>
      <c r="AE13" t="s">
        <v>587</v>
      </c>
      <c r="AI13" t="s">
        <v>428</v>
      </c>
      <c r="AL13" t="s">
        <v>390</v>
      </c>
      <c r="AN13" t="s">
        <v>477</v>
      </c>
      <c r="AO13" t="s">
        <v>386</v>
      </c>
      <c r="AR13" t="s">
        <v>511</v>
      </c>
      <c r="AS13" t="s">
        <v>407</v>
      </c>
      <c r="AT13" t="s">
        <v>679</v>
      </c>
      <c r="AU13" t="s">
        <v>576</v>
      </c>
      <c r="AW13" t="s">
        <v>553</v>
      </c>
      <c r="AX13" t="s">
        <v>705</v>
      </c>
      <c r="AZ13" t="s">
        <v>819</v>
      </c>
      <c r="BD13" t="s">
        <v>820</v>
      </c>
      <c r="BH13" t="s">
        <v>821</v>
      </c>
      <c r="BI13" t="s">
        <v>822</v>
      </c>
      <c r="BO13" t="s">
        <v>482</v>
      </c>
      <c r="BQ13" t="s">
        <v>823</v>
      </c>
      <c r="BS13" t="s">
        <v>446</v>
      </c>
      <c r="BT13" t="s">
        <v>391</v>
      </c>
      <c r="BV13" t="s">
        <v>824</v>
      </c>
      <c r="BY13" t="s">
        <v>485</v>
      </c>
      <c r="BZ13" t="s">
        <v>406</v>
      </c>
      <c r="CA13" t="s">
        <v>696</v>
      </c>
      <c r="CF13" t="s">
        <v>825</v>
      </c>
      <c r="CG13" t="s">
        <v>428</v>
      </c>
      <c r="CI13" t="s">
        <v>714</v>
      </c>
      <c r="CK13" t="s">
        <v>826</v>
      </c>
      <c r="CL13" t="s">
        <v>498</v>
      </c>
      <c r="CM13" t="s">
        <v>544</v>
      </c>
      <c r="CS13" t="s">
        <v>428</v>
      </c>
      <c r="CT13" t="s">
        <v>820</v>
      </c>
      <c r="CW13" t="s">
        <v>485</v>
      </c>
      <c r="CX13" t="s">
        <v>827</v>
      </c>
      <c r="DA13" t="s">
        <v>818</v>
      </c>
      <c r="DB13" t="s">
        <v>699</v>
      </c>
      <c r="DD13" t="s">
        <v>699</v>
      </c>
      <c r="DH13" t="s">
        <v>544</v>
      </c>
      <c r="DJ13" t="s">
        <v>828</v>
      </c>
      <c r="DM13" t="s">
        <v>786</v>
      </c>
      <c r="DN13" t="s">
        <v>391</v>
      </c>
      <c r="DQ13" t="s">
        <v>829</v>
      </c>
      <c r="DS13" t="s">
        <v>830</v>
      </c>
      <c r="DZ13" t="s">
        <v>714</v>
      </c>
      <c r="EA13" t="s">
        <v>831</v>
      </c>
      <c r="EB13" t="s">
        <v>578</v>
      </c>
      <c r="EE13" t="s">
        <v>659</v>
      </c>
      <c r="EF13" t="s">
        <v>621</v>
      </c>
      <c r="EJ13" t="s">
        <v>758</v>
      </c>
      <c r="EK13" t="s">
        <v>832</v>
      </c>
      <c r="EM13" t="s">
        <v>737</v>
      </c>
      <c r="EW13" t="s">
        <v>833</v>
      </c>
      <c r="EX13" t="s">
        <v>714</v>
      </c>
      <c r="EZ13" t="s">
        <v>397</v>
      </c>
    </row>
    <row r="14" spans="1:157" x14ac:dyDescent="0.3">
      <c r="C14" t="s">
        <v>417</v>
      </c>
      <c r="D14" t="s">
        <v>406</v>
      </c>
      <c r="E14" t="s">
        <v>834</v>
      </c>
      <c r="F14" t="s">
        <v>538</v>
      </c>
      <c r="G14" t="s">
        <v>496</v>
      </c>
      <c r="H14" t="s">
        <v>576</v>
      </c>
      <c r="I14" t="s">
        <v>758</v>
      </c>
      <c r="K14" t="s">
        <v>562</v>
      </c>
      <c r="L14" t="s">
        <v>835</v>
      </c>
      <c r="T14" t="s">
        <v>544</v>
      </c>
      <c r="V14" t="s">
        <v>836</v>
      </c>
      <c r="W14" t="s">
        <v>647</v>
      </c>
      <c r="X14" t="s">
        <v>397</v>
      </c>
      <c r="Y14" t="s">
        <v>391</v>
      </c>
      <c r="Z14" t="s">
        <v>837</v>
      </c>
      <c r="AD14" t="s">
        <v>805</v>
      </c>
      <c r="AE14" t="s">
        <v>838</v>
      </c>
      <c r="AI14" t="s">
        <v>504</v>
      </c>
      <c r="AL14" t="s">
        <v>565</v>
      </c>
      <c r="AN14" t="s">
        <v>739</v>
      </c>
      <c r="AO14" t="s">
        <v>416</v>
      </c>
      <c r="AR14" t="s">
        <v>786</v>
      </c>
      <c r="AS14" t="s">
        <v>417</v>
      </c>
      <c r="AT14" t="s">
        <v>576</v>
      </c>
      <c r="AU14" t="s">
        <v>839</v>
      </c>
      <c r="AW14" t="s">
        <v>491</v>
      </c>
      <c r="AX14" t="s">
        <v>413</v>
      </c>
      <c r="AZ14" t="s">
        <v>840</v>
      </c>
      <c r="BD14" t="s">
        <v>841</v>
      </c>
      <c r="BH14" t="s">
        <v>842</v>
      </c>
      <c r="BI14" t="s">
        <v>644</v>
      </c>
      <c r="BO14" t="s">
        <v>657</v>
      </c>
      <c r="BS14" t="s">
        <v>416</v>
      </c>
      <c r="BT14" t="s">
        <v>820</v>
      </c>
      <c r="BV14" t="s">
        <v>453</v>
      </c>
      <c r="BY14" t="s">
        <v>640</v>
      </c>
      <c r="BZ14" t="s">
        <v>406</v>
      </c>
      <c r="CA14" t="s">
        <v>758</v>
      </c>
      <c r="CF14" t="s">
        <v>528</v>
      </c>
      <c r="CG14" t="s">
        <v>504</v>
      </c>
      <c r="CI14" t="s">
        <v>746</v>
      </c>
      <c r="CL14" t="s">
        <v>435</v>
      </c>
      <c r="CM14" t="s">
        <v>428</v>
      </c>
      <c r="CS14" t="s">
        <v>504</v>
      </c>
      <c r="CT14" t="s">
        <v>841</v>
      </c>
      <c r="CW14" t="s">
        <v>843</v>
      </c>
      <c r="CX14" t="s">
        <v>844</v>
      </c>
      <c r="DA14" t="s">
        <v>805</v>
      </c>
      <c r="DB14" t="s">
        <v>845</v>
      </c>
      <c r="DD14" t="s">
        <v>846</v>
      </c>
      <c r="DH14" t="s">
        <v>453</v>
      </c>
      <c r="DJ14" t="s">
        <v>684</v>
      </c>
      <c r="DM14" t="s">
        <v>391</v>
      </c>
      <c r="DN14" t="s">
        <v>820</v>
      </c>
      <c r="DQ14" t="s">
        <v>391</v>
      </c>
      <c r="DS14" t="s">
        <v>847</v>
      </c>
      <c r="DZ14" t="s">
        <v>775</v>
      </c>
      <c r="EA14" t="s">
        <v>848</v>
      </c>
      <c r="EB14" t="s">
        <v>849</v>
      </c>
      <c r="EE14" t="s">
        <v>838</v>
      </c>
      <c r="EF14" t="s">
        <v>850</v>
      </c>
      <c r="EJ14" t="s">
        <v>421</v>
      </c>
      <c r="EK14" t="s">
        <v>567</v>
      </c>
      <c r="EM14" t="s">
        <v>397</v>
      </c>
      <c r="EW14" t="s">
        <v>494</v>
      </c>
      <c r="EZ14" t="s">
        <v>480</v>
      </c>
    </row>
    <row r="15" spans="1:157" x14ac:dyDescent="0.3">
      <c r="C15" t="s">
        <v>783</v>
      </c>
      <c r="D15" t="s">
        <v>566</v>
      </c>
      <c r="F15" t="s">
        <v>851</v>
      </c>
      <c r="G15" t="s">
        <v>397</v>
      </c>
      <c r="H15" t="s">
        <v>852</v>
      </c>
      <c r="I15" t="s">
        <v>729</v>
      </c>
      <c r="L15" t="s">
        <v>745</v>
      </c>
      <c r="V15" t="s">
        <v>853</v>
      </c>
      <c r="W15" t="s">
        <v>391</v>
      </c>
      <c r="X15" t="s">
        <v>480</v>
      </c>
      <c r="Y15" t="s">
        <v>820</v>
      </c>
      <c r="Z15" t="s">
        <v>413</v>
      </c>
      <c r="AD15" t="s">
        <v>743</v>
      </c>
      <c r="AE15" t="s">
        <v>482</v>
      </c>
      <c r="AI15" t="s">
        <v>567</v>
      </c>
      <c r="AL15" t="s">
        <v>413</v>
      </c>
      <c r="AO15" t="s">
        <v>438</v>
      </c>
      <c r="AR15" t="s">
        <v>391</v>
      </c>
      <c r="AS15" t="s">
        <v>496</v>
      </c>
      <c r="AT15" t="s">
        <v>780</v>
      </c>
      <c r="AU15" t="s">
        <v>854</v>
      </c>
      <c r="AW15" t="s">
        <v>514</v>
      </c>
      <c r="AX15" t="s">
        <v>514</v>
      </c>
      <c r="AZ15" t="s">
        <v>855</v>
      </c>
      <c r="BD15" t="s">
        <v>434</v>
      </c>
      <c r="BH15" t="s">
        <v>805</v>
      </c>
      <c r="BI15" t="s">
        <v>533</v>
      </c>
      <c r="BO15" t="s">
        <v>694</v>
      </c>
      <c r="BS15" t="s">
        <v>535</v>
      </c>
      <c r="BT15" t="s">
        <v>841</v>
      </c>
      <c r="BY15" t="s">
        <v>588</v>
      </c>
      <c r="BZ15" t="s">
        <v>409</v>
      </c>
      <c r="CA15" t="s">
        <v>729</v>
      </c>
      <c r="CF15" t="s">
        <v>406</v>
      </c>
      <c r="CG15" t="s">
        <v>567</v>
      </c>
      <c r="CI15" t="s">
        <v>856</v>
      </c>
      <c r="CM15" t="s">
        <v>504</v>
      </c>
      <c r="CS15" t="s">
        <v>567</v>
      </c>
      <c r="CT15" t="s">
        <v>434</v>
      </c>
      <c r="CW15" t="s">
        <v>750</v>
      </c>
      <c r="CX15" t="s">
        <v>798</v>
      </c>
      <c r="DA15" t="s">
        <v>743</v>
      </c>
      <c r="DB15" t="s">
        <v>498</v>
      </c>
      <c r="DD15" t="s">
        <v>518</v>
      </c>
      <c r="DH15" t="s">
        <v>857</v>
      </c>
      <c r="DJ15" t="s">
        <v>453</v>
      </c>
      <c r="DM15" t="s">
        <v>820</v>
      </c>
      <c r="DN15" t="s">
        <v>841</v>
      </c>
      <c r="DQ15" t="s">
        <v>858</v>
      </c>
      <c r="DS15" t="s">
        <v>566</v>
      </c>
      <c r="DZ15" t="s">
        <v>528</v>
      </c>
      <c r="EB15" t="s">
        <v>383</v>
      </c>
      <c r="EE15" t="s">
        <v>859</v>
      </c>
      <c r="EF15" t="s">
        <v>860</v>
      </c>
      <c r="EJ15" t="s">
        <v>861</v>
      </c>
      <c r="EK15" t="s">
        <v>690</v>
      </c>
      <c r="EM15" t="s">
        <v>480</v>
      </c>
      <c r="EW15" t="s">
        <v>862</v>
      </c>
      <c r="EZ15" t="s">
        <v>641</v>
      </c>
    </row>
    <row r="16" spans="1:157" x14ac:dyDescent="0.3">
      <c r="C16" t="s">
        <v>579</v>
      </c>
      <c r="D16" t="s">
        <v>863</v>
      </c>
      <c r="F16" t="s">
        <v>598</v>
      </c>
      <c r="G16" t="s">
        <v>404</v>
      </c>
      <c r="H16" t="s">
        <v>864</v>
      </c>
      <c r="I16" t="s">
        <v>428</v>
      </c>
      <c r="L16" t="s">
        <v>865</v>
      </c>
      <c r="V16" t="s">
        <v>866</v>
      </c>
      <c r="W16" t="s">
        <v>719</v>
      </c>
      <c r="X16" t="s">
        <v>641</v>
      </c>
      <c r="Y16" t="s">
        <v>841</v>
      </c>
      <c r="Z16" t="s">
        <v>514</v>
      </c>
      <c r="AD16" t="s">
        <v>867</v>
      </c>
      <c r="AI16" t="s">
        <v>404</v>
      </c>
      <c r="AL16" t="s">
        <v>514</v>
      </c>
      <c r="AO16" t="s">
        <v>868</v>
      </c>
      <c r="AR16" t="s">
        <v>820</v>
      </c>
      <c r="AS16" t="s">
        <v>397</v>
      </c>
      <c r="AT16" t="s">
        <v>694</v>
      </c>
      <c r="AU16" t="s">
        <v>482</v>
      </c>
      <c r="AW16" t="s">
        <v>696</v>
      </c>
      <c r="AX16" t="s">
        <v>553</v>
      </c>
      <c r="AZ16" t="s">
        <v>869</v>
      </c>
      <c r="BD16" t="s">
        <v>395</v>
      </c>
      <c r="BH16" t="s">
        <v>520</v>
      </c>
      <c r="BI16" t="s">
        <v>502</v>
      </c>
      <c r="BO16" t="s">
        <v>659</v>
      </c>
      <c r="BS16" t="s">
        <v>759</v>
      </c>
      <c r="BT16" t="s">
        <v>434</v>
      </c>
      <c r="BY16" t="s">
        <v>870</v>
      </c>
      <c r="BZ16" t="s">
        <v>871</v>
      </c>
      <c r="CA16" t="s">
        <v>872</v>
      </c>
      <c r="CF16" t="s">
        <v>528</v>
      </c>
      <c r="CG16" t="s">
        <v>404</v>
      </c>
      <c r="CI16" t="s">
        <v>528</v>
      </c>
      <c r="CM16" t="s">
        <v>567</v>
      </c>
      <c r="CS16" t="s">
        <v>404</v>
      </c>
      <c r="CT16" t="s">
        <v>395</v>
      </c>
      <c r="CW16" t="s">
        <v>774</v>
      </c>
      <c r="CX16" t="s">
        <v>873</v>
      </c>
      <c r="DA16" t="s">
        <v>867</v>
      </c>
      <c r="DB16" t="s">
        <v>874</v>
      </c>
      <c r="DD16" t="s">
        <v>397</v>
      </c>
      <c r="DH16" t="s">
        <v>541</v>
      </c>
      <c r="DM16" t="s">
        <v>841</v>
      </c>
      <c r="DN16" t="s">
        <v>434</v>
      </c>
      <c r="DQ16" t="s">
        <v>875</v>
      </c>
      <c r="DS16" t="s">
        <v>477</v>
      </c>
      <c r="DZ16" t="s">
        <v>528</v>
      </c>
      <c r="EB16" t="s">
        <v>471</v>
      </c>
      <c r="EE16" t="s">
        <v>876</v>
      </c>
      <c r="EF16" t="s">
        <v>571</v>
      </c>
      <c r="EK16" t="s">
        <v>877</v>
      </c>
      <c r="EM16" t="s">
        <v>878</v>
      </c>
      <c r="EW16" t="s">
        <v>879</v>
      </c>
      <c r="EZ16" t="s">
        <v>880</v>
      </c>
    </row>
    <row r="17" spans="3:156" x14ac:dyDescent="0.3">
      <c r="C17" t="s">
        <v>576</v>
      </c>
      <c r="D17" t="s">
        <v>477</v>
      </c>
      <c r="F17" t="s">
        <v>647</v>
      </c>
      <c r="G17" t="s">
        <v>730</v>
      </c>
      <c r="H17" t="s">
        <v>482</v>
      </c>
      <c r="I17" t="s">
        <v>504</v>
      </c>
      <c r="L17" t="s">
        <v>881</v>
      </c>
      <c r="V17" t="s">
        <v>882</v>
      </c>
      <c r="W17" t="s">
        <v>404</v>
      </c>
      <c r="X17" t="s">
        <v>880</v>
      </c>
      <c r="Y17" t="s">
        <v>434</v>
      </c>
      <c r="Z17" t="s">
        <v>553</v>
      </c>
      <c r="AD17" t="s">
        <v>424</v>
      </c>
      <c r="AI17" t="s">
        <v>730</v>
      </c>
      <c r="AL17" t="s">
        <v>553</v>
      </c>
      <c r="AO17" t="s">
        <v>662</v>
      </c>
      <c r="AR17" t="s">
        <v>841</v>
      </c>
      <c r="AS17" t="s">
        <v>404</v>
      </c>
      <c r="AT17" t="s">
        <v>587</v>
      </c>
      <c r="AU17" t="s">
        <v>788</v>
      </c>
      <c r="AW17" t="s">
        <v>729</v>
      </c>
      <c r="AX17" t="s">
        <v>491</v>
      </c>
      <c r="AZ17" t="s">
        <v>571</v>
      </c>
      <c r="BD17" t="s">
        <v>417</v>
      </c>
      <c r="BH17" t="s">
        <v>610</v>
      </c>
      <c r="BI17" t="s">
        <v>388</v>
      </c>
      <c r="BO17" t="s">
        <v>403</v>
      </c>
      <c r="BS17" t="s">
        <v>475</v>
      </c>
      <c r="BT17" t="s">
        <v>395</v>
      </c>
      <c r="BZ17" t="s">
        <v>883</v>
      </c>
      <c r="CA17" t="s">
        <v>688</v>
      </c>
      <c r="CF17" t="s">
        <v>884</v>
      </c>
      <c r="CG17" t="s">
        <v>730</v>
      </c>
      <c r="CI17" t="s">
        <v>406</v>
      </c>
      <c r="CM17" t="s">
        <v>404</v>
      </c>
      <c r="CS17" t="s">
        <v>730</v>
      </c>
      <c r="CT17" t="s">
        <v>417</v>
      </c>
      <c r="CW17" t="s">
        <v>799</v>
      </c>
      <c r="CX17" t="s">
        <v>885</v>
      </c>
      <c r="DA17" t="s">
        <v>424</v>
      </c>
      <c r="DB17" t="s">
        <v>886</v>
      </c>
      <c r="DD17" t="s">
        <v>887</v>
      </c>
      <c r="DH17" t="s">
        <v>477</v>
      </c>
      <c r="DM17" t="s">
        <v>434</v>
      </c>
      <c r="DN17" t="s">
        <v>395</v>
      </c>
      <c r="DQ17" t="s">
        <v>888</v>
      </c>
      <c r="DS17" t="s">
        <v>774</v>
      </c>
      <c r="DZ17" t="s">
        <v>406</v>
      </c>
      <c r="EB17" t="s">
        <v>794</v>
      </c>
      <c r="EE17" t="s">
        <v>889</v>
      </c>
      <c r="EF17" t="s">
        <v>641</v>
      </c>
      <c r="EK17" t="s">
        <v>796</v>
      </c>
      <c r="EM17" t="s">
        <v>746</v>
      </c>
      <c r="EW17" t="s">
        <v>417</v>
      </c>
      <c r="EZ17" t="s">
        <v>890</v>
      </c>
    </row>
    <row r="18" spans="3:156" x14ac:dyDescent="0.3">
      <c r="C18" t="s">
        <v>839</v>
      </c>
      <c r="D18" t="s">
        <v>428</v>
      </c>
      <c r="F18" t="s">
        <v>391</v>
      </c>
      <c r="G18" t="s">
        <v>407</v>
      </c>
      <c r="H18" t="s">
        <v>477</v>
      </c>
      <c r="I18" t="s">
        <v>567</v>
      </c>
      <c r="L18" t="s">
        <v>891</v>
      </c>
      <c r="V18" t="s">
        <v>428</v>
      </c>
      <c r="W18" t="s">
        <v>730</v>
      </c>
      <c r="X18" t="s">
        <v>890</v>
      </c>
      <c r="Y18" t="s">
        <v>395</v>
      </c>
      <c r="Z18" t="s">
        <v>491</v>
      </c>
      <c r="AD18" t="s">
        <v>498</v>
      </c>
      <c r="AI18" t="s">
        <v>407</v>
      </c>
      <c r="AL18" t="s">
        <v>491</v>
      </c>
      <c r="AO18" t="s">
        <v>870</v>
      </c>
      <c r="AR18" t="s">
        <v>434</v>
      </c>
      <c r="AS18" t="s">
        <v>730</v>
      </c>
      <c r="AT18" t="s">
        <v>838</v>
      </c>
      <c r="AU18" t="s">
        <v>744</v>
      </c>
      <c r="AW18" t="s">
        <v>758</v>
      </c>
      <c r="AX18" t="s">
        <v>514</v>
      </c>
      <c r="AZ18" t="s">
        <v>688</v>
      </c>
      <c r="BD18" t="s">
        <v>397</v>
      </c>
      <c r="BH18" t="s">
        <v>697</v>
      </c>
      <c r="BI18" t="s">
        <v>878</v>
      </c>
      <c r="BO18" t="s">
        <v>485</v>
      </c>
      <c r="BS18" t="s">
        <v>477</v>
      </c>
      <c r="BT18" t="s">
        <v>417</v>
      </c>
      <c r="BZ18" t="s">
        <v>435</v>
      </c>
      <c r="CA18" t="s">
        <v>892</v>
      </c>
      <c r="CF18" t="s">
        <v>714</v>
      </c>
      <c r="CG18" t="s">
        <v>407</v>
      </c>
      <c r="CI18" t="s">
        <v>528</v>
      </c>
      <c r="CM18" t="s">
        <v>730</v>
      </c>
      <c r="CS18" t="s">
        <v>407</v>
      </c>
      <c r="CT18" t="s">
        <v>397</v>
      </c>
      <c r="CW18" t="s">
        <v>455</v>
      </c>
      <c r="CX18" t="s">
        <v>893</v>
      </c>
      <c r="DA18" t="s">
        <v>498</v>
      </c>
      <c r="DB18" t="s">
        <v>894</v>
      </c>
      <c r="DD18" t="s">
        <v>786</v>
      </c>
      <c r="DH18" t="s">
        <v>413</v>
      </c>
      <c r="DM18" t="s">
        <v>395</v>
      </c>
      <c r="DN18" t="s">
        <v>417</v>
      </c>
      <c r="DQ18" t="s">
        <v>775</v>
      </c>
      <c r="DS18" t="s">
        <v>895</v>
      </c>
      <c r="DZ18" t="s">
        <v>528</v>
      </c>
      <c r="EB18" t="s">
        <v>492</v>
      </c>
      <c r="EF18" t="s">
        <v>867</v>
      </c>
      <c r="EK18" t="s">
        <v>496</v>
      </c>
      <c r="EM18" t="s">
        <v>398</v>
      </c>
      <c r="EW18" t="s">
        <v>397</v>
      </c>
      <c r="EZ18" t="s">
        <v>896</v>
      </c>
    </row>
    <row r="19" spans="3:156" x14ac:dyDescent="0.3">
      <c r="C19" t="s">
        <v>854</v>
      </c>
      <c r="D19" t="s">
        <v>504</v>
      </c>
      <c r="F19" t="s">
        <v>719</v>
      </c>
      <c r="G19" t="s">
        <v>388</v>
      </c>
      <c r="H19" t="s">
        <v>870</v>
      </c>
      <c r="I19" t="s">
        <v>404</v>
      </c>
      <c r="L19" t="s">
        <v>897</v>
      </c>
      <c r="V19" t="s">
        <v>504</v>
      </c>
      <c r="W19" t="s">
        <v>407</v>
      </c>
      <c r="X19" t="s">
        <v>896</v>
      </c>
      <c r="Y19" t="s">
        <v>417</v>
      </c>
      <c r="Z19" t="s">
        <v>514</v>
      </c>
      <c r="AD19" t="s">
        <v>435</v>
      </c>
      <c r="AI19" t="s">
        <v>507</v>
      </c>
      <c r="AL19" t="s">
        <v>514</v>
      </c>
      <c r="AR19" t="s">
        <v>395</v>
      </c>
      <c r="AS19" t="s">
        <v>407</v>
      </c>
      <c r="AT19" t="s">
        <v>482</v>
      </c>
      <c r="AU19" t="s">
        <v>700</v>
      </c>
      <c r="AX19" t="s">
        <v>696</v>
      </c>
      <c r="AZ19" t="s">
        <v>397</v>
      </c>
      <c r="BD19" t="s">
        <v>518</v>
      </c>
      <c r="BH19" t="s">
        <v>898</v>
      </c>
      <c r="BI19" t="s">
        <v>899</v>
      </c>
      <c r="BO19" t="s">
        <v>843</v>
      </c>
      <c r="BS19" t="s">
        <v>900</v>
      </c>
      <c r="BT19" t="s">
        <v>397</v>
      </c>
      <c r="BZ19" t="s">
        <v>428</v>
      </c>
      <c r="CA19" t="s">
        <v>774</v>
      </c>
      <c r="CF19" t="s">
        <v>901</v>
      </c>
      <c r="CG19" t="s">
        <v>507</v>
      </c>
      <c r="CI19" t="s">
        <v>528</v>
      </c>
      <c r="CM19" t="s">
        <v>407</v>
      </c>
      <c r="CS19" t="s">
        <v>507</v>
      </c>
      <c r="CT19" t="s">
        <v>518</v>
      </c>
      <c r="CW19" t="s">
        <v>397</v>
      </c>
      <c r="DA19" t="s">
        <v>435</v>
      </c>
      <c r="DB19" t="s">
        <v>742</v>
      </c>
      <c r="DD19" t="s">
        <v>641</v>
      </c>
      <c r="DH19" t="s">
        <v>514</v>
      </c>
      <c r="DM19" t="s">
        <v>417</v>
      </c>
      <c r="DN19" t="s">
        <v>397</v>
      </c>
      <c r="DQ19" t="s">
        <v>902</v>
      </c>
      <c r="DS19" t="s">
        <v>892</v>
      </c>
      <c r="DZ19" t="s">
        <v>902</v>
      </c>
      <c r="EB19" t="s">
        <v>438</v>
      </c>
      <c r="EF19" t="s">
        <v>903</v>
      </c>
      <c r="EK19" t="s">
        <v>657</v>
      </c>
      <c r="EM19" t="s">
        <v>904</v>
      </c>
      <c r="EW19" t="s">
        <v>518</v>
      </c>
      <c r="EZ19" t="s">
        <v>796</v>
      </c>
    </row>
    <row r="20" spans="3:156" x14ac:dyDescent="0.3">
      <c r="C20" t="s">
        <v>482</v>
      </c>
      <c r="D20" t="s">
        <v>567</v>
      </c>
      <c r="F20" t="s">
        <v>404</v>
      </c>
      <c r="G20" t="s">
        <v>905</v>
      </c>
      <c r="H20" t="s">
        <v>428</v>
      </c>
      <c r="I20" t="s">
        <v>730</v>
      </c>
      <c r="L20" t="s">
        <v>390</v>
      </c>
      <c r="V20" t="s">
        <v>567</v>
      </c>
      <c r="W20" t="s">
        <v>417</v>
      </c>
      <c r="X20" t="s">
        <v>796</v>
      </c>
      <c r="Y20" t="s">
        <v>397</v>
      </c>
      <c r="Z20" t="s">
        <v>696</v>
      </c>
      <c r="AD20" t="s">
        <v>645</v>
      </c>
      <c r="AI20" t="s">
        <v>570</v>
      </c>
      <c r="AL20" t="s">
        <v>696</v>
      </c>
      <c r="AR20" t="s">
        <v>417</v>
      </c>
      <c r="AS20" t="s">
        <v>388</v>
      </c>
      <c r="AU20" t="s">
        <v>498</v>
      </c>
      <c r="AX20" t="s">
        <v>758</v>
      </c>
      <c r="AZ20" t="s">
        <v>428</v>
      </c>
      <c r="BD20" t="s">
        <v>655</v>
      </c>
      <c r="BH20" t="s">
        <v>906</v>
      </c>
      <c r="BI20" t="s">
        <v>452</v>
      </c>
      <c r="BO20" t="s">
        <v>750</v>
      </c>
      <c r="BS20" t="s">
        <v>901</v>
      </c>
      <c r="BT20" t="s">
        <v>518</v>
      </c>
      <c r="BZ20" t="s">
        <v>504</v>
      </c>
      <c r="CA20" t="s">
        <v>895</v>
      </c>
      <c r="CF20" t="s">
        <v>856</v>
      </c>
      <c r="CG20" t="s">
        <v>570</v>
      </c>
      <c r="CI20" t="s">
        <v>714</v>
      </c>
      <c r="CM20" t="s">
        <v>598</v>
      </c>
      <c r="CS20" t="s">
        <v>570</v>
      </c>
      <c r="CT20" t="s">
        <v>655</v>
      </c>
      <c r="CW20" t="s">
        <v>480</v>
      </c>
      <c r="DA20" t="s">
        <v>645</v>
      </c>
      <c r="DB20" t="s">
        <v>696</v>
      </c>
      <c r="DD20" t="s">
        <v>805</v>
      </c>
      <c r="DH20" t="s">
        <v>553</v>
      </c>
      <c r="DM20" t="s">
        <v>397</v>
      </c>
      <c r="DN20" t="s">
        <v>518</v>
      </c>
      <c r="DQ20" t="s">
        <v>901</v>
      </c>
      <c r="DS20" t="s">
        <v>576</v>
      </c>
      <c r="DZ20" t="s">
        <v>714</v>
      </c>
      <c r="EB20" t="s">
        <v>395</v>
      </c>
      <c r="EF20" t="s">
        <v>907</v>
      </c>
      <c r="EK20" t="s">
        <v>908</v>
      </c>
      <c r="EM20" t="s">
        <v>909</v>
      </c>
      <c r="EW20" t="s">
        <v>625</v>
      </c>
      <c r="EZ20" t="s">
        <v>496</v>
      </c>
    </row>
    <row r="21" spans="3:156" x14ac:dyDescent="0.3">
      <c r="C21" t="s">
        <v>788</v>
      </c>
      <c r="D21" t="s">
        <v>404</v>
      </c>
      <c r="F21" t="s">
        <v>730</v>
      </c>
      <c r="G21" t="s">
        <v>504</v>
      </c>
      <c r="H21" t="s">
        <v>504</v>
      </c>
      <c r="I21" t="s">
        <v>407</v>
      </c>
      <c r="L21" t="s">
        <v>423</v>
      </c>
      <c r="V21" t="s">
        <v>404</v>
      </c>
      <c r="W21" t="s">
        <v>496</v>
      </c>
      <c r="X21" t="s">
        <v>496</v>
      </c>
      <c r="Y21" t="s">
        <v>518</v>
      </c>
      <c r="Z21" t="s">
        <v>758</v>
      </c>
      <c r="AD21" t="s">
        <v>910</v>
      </c>
      <c r="AI21" t="s">
        <v>858</v>
      </c>
      <c r="AL21" t="s">
        <v>758</v>
      </c>
      <c r="AR21" t="s">
        <v>397</v>
      </c>
      <c r="AS21" t="s">
        <v>905</v>
      </c>
      <c r="AU21" t="s">
        <v>435</v>
      </c>
      <c r="AX21" t="s">
        <v>729</v>
      </c>
      <c r="AZ21" t="s">
        <v>504</v>
      </c>
      <c r="BD21" t="s">
        <v>802</v>
      </c>
      <c r="BH21" t="s">
        <v>708</v>
      </c>
      <c r="BI21" t="s">
        <v>536</v>
      </c>
      <c r="BO21" t="s">
        <v>774</v>
      </c>
      <c r="BS21" t="s">
        <v>406</v>
      </c>
      <c r="BT21" t="s">
        <v>655</v>
      </c>
      <c r="BZ21" t="s">
        <v>567</v>
      </c>
      <c r="CA21" t="s">
        <v>892</v>
      </c>
      <c r="CG21" t="s">
        <v>858</v>
      </c>
      <c r="CI21" t="s">
        <v>775</v>
      </c>
      <c r="CM21" t="s">
        <v>647</v>
      </c>
      <c r="CS21" t="s">
        <v>858</v>
      </c>
      <c r="CT21" t="s">
        <v>409</v>
      </c>
      <c r="CW21" t="s">
        <v>641</v>
      </c>
      <c r="DA21" t="s">
        <v>910</v>
      </c>
      <c r="DB21" t="s">
        <v>742</v>
      </c>
      <c r="DD21" t="s">
        <v>911</v>
      </c>
      <c r="DH21" t="s">
        <v>491</v>
      </c>
      <c r="DM21" t="s">
        <v>518</v>
      </c>
      <c r="DN21" t="s">
        <v>655</v>
      </c>
      <c r="DS21" t="s">
        <v>912</v>
      </c>
      <c r="DZ21" t="s">
        <v>884</v>
      </c>
      <c r="EB21" t="s">
        <v>822</v>
      </c>
      <c r="EF21" t="s">
        <v>526</v>
      </c>
      <c r="EK21" t="s">
        <v>621</v>
      </c>
      <c r="EM21" t="s">
        <v>571</v>
      </c>
      <c r="EW21" t="s">
        <v>673</v>
      </c>
      <c r="EZ21" t="s">
        <v>788</v>
      </c>
    </row>
    <row r="22" spans="3:156" x14ac:dyDescent="0.3">
      <c r="C22" t="s">
        <v>744</v>
      </c>
      <c r="D22" t="s">
        <v>730</v>
      </c>
      <c r="F22" t="s">
        <v>407</v>
      </c>
      <c r="G22" t="s">
        <v>621</v>
      </c>
      <c r="H22" t="s">
        <v>567</v>
      </c>
      <c r="I22" t="s">
        <v>579</v>
      </c>
      <c r="L22" t="s">
        <v>497</v>
      </c>
      <c r="V22" t="s">
        <v>730</v>
      </c>
      <c r="W22" t="s">
        <v>397</v>
      </c>
      <c r="X22" t="s">
        <v>788</v>
      </c>
      <c r="Y22" t="s">
        <v>655</v>
      </c>
      <c r="Z22" t="s">
        <v>729</v>
      </c>
      <c r="AD22" t="s">
        <v>496</v>
      </c>
      <c r="AI22" t="s">
        <v>551</v>
      </c>
      <c r="AL22" t="s">
        <v>729</v>
      </c>
      <c r="AR22" t="s">
        <v>518</v>
      </c>
      <c r="AS22" t="s">
        <v>504</v>
      </c>
      <c r="AU22" t="s">
        <v>397</v>
      </c>
      <c r="AX22" t="s">
        <v>913</v>
      </c>
      <c r="AZ22" t="s">
        <v>567</v>
      </c>
      <c r="BD22" t="s">
        <v>550</v>
      </c>
      <c r="BH22" t="s">
        <v>565</v>
      </c>
      <c r="BI22" t="s">
        <v>392</v>
      </c>
      <c r="BO22" t="s">
        <v>799</v>
      </c>
      <c r="BT22" t="s">
        <v>443</v>
      </c>
      <c r="BZ22" t="s">
        <v>404</v>
      </c>
      <c r="CA22" t="s">
        <v>576</v>
      </c>
      <c r="CG22" t="s">
        <v>551</v>
      </c>
      <c r="CI22" t="s">
        <v>528</v>
      </c>
      <c r="CM22" t="s">
        <v>391</v>
      </c>
      <c r="CS22" t="s">
        <v>551</v>
      </c>
      <c r="CT22" t="s">
        <v>914</v>
      </c>
      <c r="CW22" t="s">
        <v>880</v>
      </c>
      <c r="DA22" t="s">
        <v>496</v>
      </c>
      <c r="DB22" t="s">
        <v>674</v>
      </c>
      <c r="DD22" t="s">
        <v>915</v>
      </c>
      <c r="DH22" t="s">
        <v>514</v>
      </c>
      <c r="DM22" t="s">
        <v>655</v>
      </c>
      <c r="DN22" t="s">
        <v>409</v>
      </c>
      <c r="DS22" t="s">
        <v>916</v>
      </c>
      <c r="DZ22" t="s">
        <v>775</v>
      </c>
      <c r="EB22" t="s">
        <v>644</v>
      </c>
      <c r="EF22" t="s">
        <v>404</v>
      </c>
      <c r="EK22" t="s">
        <v>404</v>
      </c>
      <c r="EM22" t="s">
        <v>917</v>
      </c>
      <c r="EW22" t="s">
        <v>708</v>
      </c>
      <c r="EZ22" t="s">
        <v>744</v>
      </c>
    </row>
    <row r="23" spans="3:156" x14ac:dyDescent="0.3">
      <c r="C23" t="s">
        <v>700</v>
      </c>
      <c r="D23" t="s">
        <v>407</v>
      </c>
      <c r="F23" t="s">
        <v>417</v>
      </c>
      <c r="G23" t="s">
        <v>918</v>
      </c>
      <c r="H23" t="s">
        <v>404</v>
      </c>
      <c r="I23" t="s">
        <v>449</v>
      </c>
      <c r="L23" t="s">
        <v>559</v>
      </c>
      <c r="V23" t="s">
        <v>407</v>
      </c>
      <c r="W23" t="s">
        <v>404</v>
      </c>
      <c r="X23" t="s">
        <v>744</v>
      </c>
      <c r="Y23" t="s">
        <v>919</v>
      </c>
      <c r="Z23" t="s">
        <v>758</v>
      </c>
      <c r="AD23" t="s">
        <v>621</v>
      </c>
      <c r="AI23" t="s">
        <v>690</v>
      </c>
      <c r="AL23" t="s">
        <v>920</v>
      </c>
      <c r="AR23" t="s">
        <v>655</v>
      </c>
      <c r="AS23" t="s">
        <v>621</v>
      </c>
      <c r="AU23" t="s">
        <v>887</v>
      </c>
      <c r="AX23" t="s">
        <v>921</v>
      </c>
      <c r="AZ23" t="s">
        <v>404</v>
      </c>
      <c r="BD23" t="s">
        <v>605</v>
      </c>
      <c r="BH23" t="s">
        <v>922</v>
      </c>
      <c r="BI23" t="s">
        <v>595</v>
      </c>
      <c r="BO23" t="s">
        <v>455</v>
      </c>
      <c r="BT23" t="s">
        <v>923</v>
      </c>
      <c r="BZ23" t="s">
        <v>730</v>
      </c>
      <c r="CA23" t="s">
        <v>912</v>
      </c>
      <c r="CG23" t="s">
        <v>690</v>
      </c>
      <c r="CI23" t="s">
        <v>528</v>
      </c>
      <c r="CM23" t="s">
        <v>719</v>
      </c>
      <c r="CS23" t="s">
        <v>690</v>
      </c>
      <c r="CT23" t="s">
        <v>413</v>
      </c>
      <c r="CW23" t="s">
        <v>890</v>
      </c>
      <c r="DA23" t="s">
        <v>621</v>
      </c>
      <c r="DB23" t="s">
        <v>924</v>
      </c>
      <c r="DD23" t="s">
        <v>404</v>
      </c>
      <c r="DH23" t="s">
        <v>758</v>
      </c>
      <c r="DM23" t="s">
        <v>476</v>
      </c>
      <c r="DN23" t="s">
        <v>571</v>
      </c>
      <c r="DS23" t="s">
        <v>482</v>
      </c>
      <c r="DZ23" t="s">
        <v>528</v>
      </c>
      <c r="EB23" t="s">
        <v>533</v>
      </c>
      <c r="EF23" t="s">
        <v>730</v>
      </c>
      <c r="EK23" t="s">
        <v>571</v>
      </c>
      <c r="EM23" t="s">
        <v>382</v>
      </c>
      <c r="EW23" t="s">
        <v>634</v>
      </c>
      <c r="EZ23" t="s">
        <v>700</v>
      </c>
    </row>
    <row r="24" spans="3:156" x14ac:dyDescent="0.3">
      <c r="C24" t="s">
        <v>498</v>
      </c>
      <c r="D24" t="s">
        <v>579</v>
      </c>
      <c r="F24" t="s">
        <v>496</v>
      </c>
      <c r="G24" t="s">
        <v>496</v>
      </c>
      <c r="H24" t="s">
        <v>730</v>
      </c>
      <c r="I24" t="s">
        <v>679</v>
      </c>
      <c r="L24" t="s">
        <v>838</v>
      </c>
      <c r="V24" t="s">
        <v>579</v>
      </c>
      <c r="W24" t="s">
        <v>730</v>
      </c>
      <c r="X24" t="s">
        <v>700</v>
      </c>
      <c r="Y24" t="s">
        <v>587</v>
      </c>
      <c r="AD24" t="s">
        <v>511</v>
      </c>
      <c r="AI24" t="s">
        <v>645</v>
      </c>
      <c r="AL24" t="s">
        <v>851</v>
      </c>
      <c r="AS24" t="s">
        <v>918</v>
      </c>
      <c r="AU24" t="s">
        <v>786</v>
      </c>
      <c r="AX24" t="s">
        <v>805</v>
      </c>
      <c r="AZ24" t="s">
        <v>730</v>
      </c>
      <c r="BD24" t="s">
        <v>523</v>
      </c>
      <c r="BH24" t="s">
        <v>925</v>
      </c>
      <c r="BI24" t="s">
        <v>397</v>
      </c>
      <c r="BT24" t="s">
        <v>926</v>
      </c>
      <c r="BZ24" t="s">
        <v>407</v>
      </c>
      <c r="CA24" t="s">
        <v>916</v>
      </c>
      <c r="CG24" t="s">
        <v>645</v>
      </c>
      <c r="CI24" t="s">
        <v>406</v>
      </c>
      <c r="CM24" t="s">
        <v>404</v>
      </c>
      <c r="CS24" t="s">
        <v>645</v>
      </c>
      <c r="CT24" t="s">
        <v>514</v>
      </c>
      <c r="CW24" t="s">
        <v>896</v>
      </c>
      <c r="DA24" t="s">
        <v>511</v>
      </c>
      <c r="DB24" t="s">
        <v>927</v>
      </c>
      <c r="DD24" t="s">
        <v>730</v>
      </c>
      <c r="DH24" t="s">
        <v>696</v>
      </c>
      <c r="DM24" t="s">
        <v>544</v>
      </c>
      <c r="DN24" t="s">
        <v>919</v>
      </c>
      <c r="DS24" t="s">
        <v>928</v>
      </c>
      <c r="DZ24" t="s">
        <v>406</v>
      </c>
      <c r="EB24" t="s">
        <v>502</v>
      </c>
      <c r="EF24" t="s">
        <v>407</v>
      </c>
      <c r="EK24" t="s">
        <v>929</v>
      </c>
      <c r="EM24" t="s">
        <v>805</v>
      </c>
      <c r="EW24" t="s">
        <v>469</v>
      </c>
      <c r="EZ24" t="s">
        <v>498</v>
      </c>
    </row>
    <row r="25" spans="3:156" x14ac:dyDescent="0.3">
      <c r="C25" t="s">
        <v>435</v>
      </c>
      <c r="D25" t="s">
        <v>449</v>
      </c>
      <c r="F25" t="s">
        <v>397</v>
      </c>
      <c r="G25" t="s">
        <v>397</v>
      </c>
      <c r="H25" t="s">
        <v>407</v>
      </c>
      <c r="I25" t="s">
        <v>576</v>
      </c>
      <c r="L25" t="s">
        <v>930</v>
      </c>
      <c r="V25" t="s">
        <v>449</v>
      </c>
      <c r="W25" t="s">
        <v>407</v>
      </c>
      <c r="X25" t="s">
        <v>498</v>
      </c>
      <c r="AD25" t="s">
        <v>931</v>
      </c>
      <c r="AI25" t="s">
        <v>932</v>
      </c>
      <c r="AS25" t="s">
        <v>496</v>
      </c>
      <c r="AU25" t="s">
        <v>841</v>
      </c>
      <c r="AX25" t="s">
        <v>933</v>
      </c>
      <c r="AZ25" t="s">
        <v>407</v>
      </c>
      <c r="BD25" t="s">
        <v>731</v>
      </c>
      <c r="BH25" t="s">
        <v>712</v>
      </c>
      <c r="BI25" t="s">
        <v>480</v>
      </c>
      <c r="BT25" t="s">
        <v>435</v>
      </c>
      <c r="BZ25" t="s">
        <v>579</v>
      </c>
      <c r="CA25" t="s">
        <v>482</v>
      </c>
      <c r="CG25" t="s">
        <v>932</v>
      </c>
      <c r="CI25" t="s">
        <v>528</v>
      </c>
      <c r="CM25" t="s">
        <v>730</v>
      </c>
      <c r="CS25" t="s">
        <v>932</v>
      </c>
      <c r="CT25" t="s">
        <v>553</v>
      </c>
      <c r="CW25" t="s">
        <v>796</v>
      </c>
      <c r="DA25" t="s">
        <v>931</v>
      </c>
      <c r="DB25" t="s">
        <v>382</v>
      </c>
      <c r="DD25" t="s">
        <v>407</v>
      </c>
      <c r="DH25" t="s">
        <v>729</v>
      </c>
      <c r="DM25" t="s">
        <v>934</v>
      </c>
      <c r="DN25" t="s">
        <v>446</v>
      </c>
      <c r="DS25" t="s">
        <v>935</v>
      </c>
      <c r="DZ25" t="s">
        <v>528</v>
      </c>
      <c r="EB25" t="s">
        <v>388</v>
      </c>
      <c r="EF25" t="s">
        <v>936</v>
      </c>
      <c r="EK25" t="s">
        <v>397</v>
      </c>
      <c r="EM25" t="s">
        <v>911</v>
      </c>
      <c r="EW25" t="s">
        <v>538</v>
      </c>
      <c r="EZ25" t="s">
        <v>435</v>
      </c>
    </row>
    <row r="26" spans="3:156" x14ac:dyDescent="0.3">
      <c r="C26" t="s">
        <v>397</v>
      </c>
      <c r="D26" t="s">
        <v>679</v>
      </c>
      <c r="F26" t="s">
        <v>404</v>
      </c>
      <c r="G26" t="s">
        <v>417</v>
      </c>
      <c r="H26" t="s">
        <v>579</v>
      </c>
      <c r="I26" t="s">
        <v>780</v>
      </c>
      <c r="L26" t="s">
        <v>889</v>
      </c>
      <c r="V26" t="s">
        <v>679</v>
      </c>
      <c r="W26" t="s">
        <v>388</v>
      </c>
      <c r="X26" t="s">
        <v>435</v>
      </c>
      <c r="AD26" t="s">
        <v>590</v>
      </c>
      <c r="AI26" t="s">
        <v>937</v>
      </c>
      <c r="AS26" t="s">
        <v>397</v>
      </c>
      <c r="AU26" t="s">
        <v>911</v>
      </c>
      <c r="AX26" t="s">
        <v>938</v>
      </c>
      <c r="AZ26" t="s">
        <v>428</v>
      </c>
      <c r="BD26" t="s">
        <v>417</v>
      </c>
      <c r="BH26" t="s">
        <v>431</v>
      </c>
      <c r="BI26" t="s">
        <v>590</v>
      </c>
      <c r="BT26" t="s">
        <v>939</v>
      </c>
      <c r="BZ26" t="s">
        <v>449</v>
      </c>
      <c r="CA26" t="s">
        <v>928</v>
      </c>
      <c r="CG26" t="s">
        <v>937</v>
      </c>
      <c r="CI26" t="s">
        <v>902</v>
      </c>
      <c r="CM26" t="s">
        <v>407</v>
      </c>
      <c r="CS26" t="s">
        <v>937</v>
      </c>
      <c r="CT26" t="s">
        <v>491</v>
      </c>
      <c r="CW26" t="s">
        <v>496</v>
      </c>
      <c r="DA26" t="s">
        <v>590</v>
      </c>
      <c r="DB26" t="s">
        <v>924</v>
      </c>
      <c r="DD26" t="s">
        <v>397</v>
      </c>
      <c r="DH26" t="s">
        <v>758</v>
      </c>
      <c r="DM26" t="s">
        <v>940</v>
      </c>
      <c r="DN26" t="s">
        <v>486</v>
      </c>
      <c r="DS26" t="s">
        <v>657</v>
      </c>
      <c r="DZ26" t="s">
        <v>884</v>
      </c>
      <c r="EB26" t="s">
        <v>878</v>
      </c>
      <c r="EF26" t="s">
        <v>941</v>
      </c>
      <c r="EK26" t="s">
        <v>694</v>
      </c>
      <c r="EM26" t="s">
        <v>915</v>
      </c>
      <c r="EW26" t="s">
        <v>942</v>
      </c>
      <c r="EZ26" t="s">
        <v>571</v>
      </c>
    </row>
    <row r="27" spans="3:156" x14ac:dyDescent="0.3">
      <c r="C27" t="s">
        <v>887</v>
      </c>
      <c r="D27" t="s">
        <v>576</v>
      </c>
      <c r="F27" t="s">
        <v>730</v>
      </c>
      <c r="G27" t="s">
        <v>796</v>
      </c>
      <c r="H27" t="s">
        <v>449</v>
      </c>
      <c r="I27" t="s">
        <v>694</v>
      </c>
      <c r="W27" t="s">
        <v>905</v>
      </c>
      <c r="X27" t="s">
        <v>571</v>
      </c>
      <c r="AD27" t="s">
        <v>598</v>
      </c>
      <c r="AI27" t="s">
        <v>404</v>
      </c>
      <c r="AS27" t="s">
        <v>417</v>
      </c>
      <c r="AU27" t="s">
        <v>915</v>
      </c>
      <c r="AX27" t="s">
        <v>435</v>
      </c>
      <c r="AZ27" t="s">
        <v>504</v>
      </c>
      <c r="BD27" t="s">
        <v>783</v>
      </c>
      <c r="BH27" t="s">
        <v>431</v>
      </c>
      <c r="BI27" t="s">
        <v>385</v>
      </c>
      <c r="BT27" t="s">
        <v>943</v>
      </c>
      <c r="BZ27" t="s">
        <v>679</v>
      </c>
      <c r="CA27" t="s">
        <v>935</v>
      </c>
      <c r="CG27" t="s">
        <v>404</v>
      </c>
      <c r="CI27" t="s">
        <v>714</v>
      </c>
      <c r="CM27" t="s">
        <v>417</v>
      </c>
      <c r="CS27" t="s">
        <v>404</v>
      </c>
      <c r="CT27" t="s">
        <v>514</v>
      </c>
      <c r="CW27" t="s">
        <v>788</v>
      </c>
      <c r="DA27" t="s">
        <v>598</v>
      </c>
      <c r="DB27" t="s">
        <v>927</v>
      </c>
      <c r="DD27" t="s">
        <v>887</v>
      </c>
      <c r="DH27" t="s">
        <v>944</v>
      </c>
      <c r="DM27" t="s">
        <v>940</v>
      </c>
      <c r="DN27" t="s">
        <v>945</v>
      </c>
      <c r="DS27" t="s">
        <v>690</v>
      </c>
      <c r="DZ27" t="s">
        <v>714</v>
      </c>
      <c r="EB27" t="s">
        <v>899</v>
      </c>
      <c r="EF27" t="s">
        <v>579</v>
      </c>
      <c r="EK27" t="s">
        <v>659</v>
      </c>
      <c r="EM27" t="s">
        <v>404</v>
      </c>
      <c r="EW27" t="s">
        <v>946</v>
      </c>
      <c r="EZ27" t="s">
        <v>397</v>
      </c>
    </row>
    <row r="28" spans="3:156" x14ac:dyDescent="0.3">
      <c r="C28" t="s">
        <v>786</v>
      </c>
      <c r="D28" t="s">
        <v>780</v>
      </c>
      <c r="F28" t="s">
        <v>407</v>
      </c>
      <c r="G28" t="s">
        <v>915</v>
      </c>
      <c r="H28" t="s">
        <v>679</v>
      </c>
      <c r="I28" t="s">
        <v>587</v>
      </c>
      <c r="W28" t="s">
        <v>504</v>
      </c>
      <c r="X28" t="s">
        <v>397</v>
      </c>
      <c r="AD28" t="s">
        <v>647</v>
      </c>
      <c r="AI28" t="s">
        <v>526</v>
      </c>
      <c r="AS28" t="s">
        <v>796</v>
      </c>
      <c r="AU28" t="s">
        <v>888</v>
      </c>
      <c r="AZ28" t="s">
        <v>567</v>
      </c>
      <c r="BD28" t="s">
        <v>579</v>
      </c>
      <c r="BH28" t="s">
        <v>431</v>
      </c>
      <c r="BI28" t="s">
        <v>841</v>
      </c>
      <c r="BT28" t="s">
        <v>947</v>
      </c>
      <c r="BZ28" t="s">
        <v>576</v>
      </c>
      <c r="CA28" t="s">
        <v>657</v>
      </c>
      <c r="CG28" t="s">
        <v>526</v>
      </c>
      <c r="CI28" t="s">
        <v>884</v>
      </c>
      <c r="CM28" t="s">
        <v>496</v>
      </c>
      <c r="CS28" t="s">
        <v>526</v>
      </c>
      <c r="CT28" t="s">
        <v>696</v>
      </c>
      <c r="CW28" t="s">
        <v>744</v>
      </c>
      <c r="DA28" t="s">
        <v>647</v>
      </c>
      <c r="DB28" t="s">
        <v>948</v>
      </c>
      <c r="DD28" t="s">
        <v>404</v>
      </c>
      <c r="DH28" t="s">
        <v>453</v>
      </c>
      <c r="DS28" t="s">
        <v>949</v>
      </c>
      <c r="DZ28" t="s">
        <v>901</v>
      </c>
      <c r="EB28" t="s">
        <v>950</v>
      </c>
      <c r="EF28" t="s">
        <v>571</v>
      </c>
      <c r="EK28" t="s">
        <v>951</v>
      </c>
      <c r="EM28" t="s">
        <v>730</v>
      </c>
      <c r="EW28" t="s">
        <v>952</v>
      </c>
      <c r="EZ28" t="s">
        <v>566</v>
      </c>
    </row>
    <row r="29" spans="3:156" x14ac:dyDescent="0.3">
      <c r="C29" t="s">
        <v>841</v>
      </c>
      <c r="D29" t="s">
        <v>694</v>
      </c>
      <c r="F29" t="s">
        <v>388</v>
      </c>
      <c r="G29" t="s">
        <v>788</v>
      </c>
      <c r="H29" t="s">
        <v>576</v>
      </c>
      <c r="I29" t="s">
        <v>838</v>
      </c>
      <c r="W29" t="s">
        <v>621</v>
      </c>
      <c r="X29" t="s">
        <v>953</v>
      </c>
      <c r="AD29" t="s">
        <v>797</v>
      </c>
      <c r="AI29" t="s">
        <v>398</v>
      </c>
      <c r="AS29" t="s">
        <v>915</v>
      </c>
      <c r="AU29" t="s">
        <v>954</v>
      </c>
      <c r="AZ29" t="s">
        <v>404</v>
      </c>
      <c r="BD29" t="s">
        <v>576</v>
      </c>
      <c r="BH29" t="s">
        <v>955</v>
      </c>
      <c r="BI29" t="s">
        <v>956</v>
      </c>
      <c r="BT29" t="s">
        <v>476</v>
      </c>
      <c r="BZ29" t="s">
        <v>780</v>
      </c>
      <c r="CA29" t="s">
        <v>690</v>
      </c>
      <c r="CG29" t="s">
        <v>398</v>
      </c>
      <c r="CI29" t="s">
        <v>775</v>
      </c>
      <c r="CM29" t="s">
        <v>397</v>
      </c>
      <c r="CS29" t="s">
        <v>398</v>
      </c>
      <c r="CT29" t="s">
        <v>758</v>
      </c>
      <c r="CW29" t="s">
        <v>700</v>
      </c>
      <c r="DA29" t="s">
        <v>797</v>
      </c>
      <c r="DB29" t="s">
        <v>435</v>
      </c>
      <c r="DD29" t="s">
        <v>518</v>
      </c>
      <c r="DS29" t="s">
        <v>788</v>
      </c>
      <c r="DZ29" t="s">
        <v>856</v>
      </c>
      <c r="EB29" t="s">
        <v>530</v>
      </c>
      <c r="EF29" t="s">
        <v>750</v>
      </c>
      <c r="EK29" t="s">
        <v>537</v>
      </c>
      <c r="EM29" t="s">
        <v>407</v>
      </c>
      <c r="EW29" t="s">
        <v>952</v>
      </c>
      <c r="EZ29" t="s">
        <v>477</v>
      </c>
    </row>
    <row r="30" spans="3:156" x14ac:dyDescent="0.3">
      <c r="C30" t="s">
        <v>911</v>
      </c>
      <c r="D30" t="s">
        <v>587</v>
      </c>
      <c r="F30" t="s">
        <v>905</v>
      </c>
      <c r="G30" t="s">
        <v>590</v>
      </c>
      <c r="H30" t="s">
        <v>780</v>
      </c>
      <c r="I30" t="s">
        <v>482</v>
      </c>
      <c r="W30" t="s">
        <v>918</v>
      </c>
      <c r="X30" t="s">
        <v>957</v>
      </c>
      <c r="AD30" t="s">
        <v>796</v>
      </c>
      <c r="AI30" t="s">
        <v>842</v>
      </c>
      <c r="AS30" t="s">
        <v>788</v>
      </c>
      <c r="AU30" t="s">
        <v>382</v>
      </c>
      <c r="AZ30" t="s">
        <v>730</v>
      </c>
      <c r="BD30" t="s">
        <v>839</v>
      </c>
      <c r="BH30" t="s">
        <v>955</v>
      </c>
      <c r="BI30" t="s">
        <v>495</v>
      </c>
      <c r="BT30" t="s">
        <v>544</v>
      </c>
      <c r="BZ30" t="s">
        <v>694</v>
      </c>
      <c r="CA30" t="s">
        <v>949</v>
      </c>
      <c r="CG30" t="s">
        <v>842</v>
      </c>
      <c r="CI30" t="s">
        <v>528</v>
      </c>
      <c r="CM30" t="s">
        <v>404</v>
      </c>
      <c r="CS30" t="s">
        <v>842</v>
      </c>
      <c r="CT30" t="s">
        <v>729</v>
      </c>
      <c r="CW30" t="s">
        <v>498</v>
      </c>
      <c r="DA30" t="s">
        <v>796</v>
      </c>
      <c r="DB30" t="s">
        <v>958</v>
      </c>
      <c r="DD30" t="s">
        <v>659</v>
      </c>
      <c r="DS30" t="s">
        <v>744</v>
      </c>
      <c r="DZ30" t="s">
        <v>959</v>
      </c>
      <c r="EB30" t="s">
        <v>417</v>
      </c>
      <c r="EF30" t="s">
        <v>774</v>
      </c>
      <c r="EK30" t="s">
        <v>960</v>
      </c>
      <c r="EM30" t="s">
        <v>799</v>
      </c>
      <c r="EW30" t="s">
        <v>409</v>
      </c>
    </row>
    <row r="31" spans="3:156" x14ac:dyDescent="0.3">
      <c r="C31" t="s">
        <v>915</v>
      </c>
      <c r="D31" t="s">
        <v>838</v>
      </c>
      <c r="F31" t="s">
        <v>504</v>
      </c>
      <c r="G31" t="s">
        <v>449</v>
      </c>
      <c r="H31" t="s">
        <v>694</v>
      </c>
      <c r="W31" t="s">
        <v>496</v>
      </c>
      <c r="X31" t="s">
        <v>479</v>
      </c>
      <c r="AD31" t="s">
        <v>496</v>
      </c>
      <c r="AI31" t="s">
        <v>961</v>
      </c>
      <c r="AS31" t="s">
        <v>590</v>
      </c>
      <c r="AU31" t="s">
        <v>804</v>
      </c>
      <c r="AZ31" t="s">
        <v>407</v>
      </c>
      <c r="BD31" t="s">
        <v>854</v>
      </c>
      <c r="BH31" t="s">
        <v>538</v>
      </c>
      <c r="BI31" t="s">
        <v>962</v>
      </c>
      <c r="BT31" t="s">
        <v>759</v>
      </c>
      <c r="BZ31" t="s">
        <v>587</v>
      </c>
      <c r="CA31" t="s">
        <v>788</v>
      </c>
      <c r="CG31" t="s">
        <v>961</v>
      </c>
      <c r="CI31" t="s">
        <v>406</v>
      </c>
      <c r="CM31" t="s">
        <v>730</v>
      </c>
      <c r="CS31" t="s">
        <v>961</v>
      </c>
      <c r="CT31" t="s">
        <v>959</v>
      </c>
      <c r="CW31" t="s">
        <v>435</v>
      </c>
      <c r="DA31" t="s">
        <v>496</v>
      </c>
      <c r="DB31" t="s">
        <v>681</v>
      </c>
      <c r="DD31" t="s">
        <v>963</v>
      </c>
      <c r="DS31" t="s">
        <v>700</v>
      </c>
      <c r="DZ31" t="s">
        <v>964</v>
      </c>
      <c r="EB31" t="s">
        <v>965</v>
      </c>
      <c r="EF31" t="s">
        <v>799</v>
      </c>
      <c r="EK31" t="s">
        <v>887</v>
      </c>
      <c r="EM31" t="s">
        <v>455</v>
      </c>
      <c r="EW31" t="s">
        <v>802</v>
      </c>
    </row>
    <row r="32" spans="3:156" x14ac:dyDescent="0.3">
      <c r="C32" t="s">
        <v>562</v>
      </c>
      <c r="D32" t="s">
        <v>482</v>
      </c>
      <c r="F32" t="s">
        <v>621</v>
      </c>
      <c r="G32" t="s">
        <v>543</v>
      </c>
      <c r="H32" t="s">
        <v>587</v>
      </c>
      <c r="W32" t="s">
        <v>397</v>
      </c>
      <c r="AD32" t="s">
        <v>382</v>
      </c>
      <c r="AI32" t="s">
        <v>424</v>
      </c>
      <c r="AS32" t="s">
        <v>449</v>
      </c>
      <c r="AU32" t="s">
        <v>904</v>
      </c>
      <c r="AZ32" t="s">
        <v>398</v>
      </c>
      <c r="BD32" t="s">
        <v>482</v>
      </c>
      <c r="BH32" t="s">
        <v>966</v>
      </c>
      <c r="BI32" t="s">
        <v>550</v>
      </c>
      <c r="BT32" t="s">
        <v>766</v>
      </c>
      <c r="BZ32" t="s">
        <v>838</v>
      </c>
      <c r="CA32" t="s">
        <v>744</v>
      </c>
      <c r="CG32" t="s">
        <v>424</v>
      </c>
      <c r="CI32" t="s">
        <v>528</v>
      </c>
      <c r="CM32" t="s">
        <v>407</v>
      </c>
      <c r="CS32" t="s">
        <v>424</v>
      </c>
      <c r="CT32" t="s">
        <v>967</v>
      </c>
      <c r="CW32" t="s">
        <v>571</v>
      </c>
      <c r="DA32" t="s">
        <v>382</v>
      </c>
      <c r="DB32" t="s">
        <v>382</v>
      </c>
      <c r="DD32" t="s">
        <v>968</v>
      </c>
      <c r="DS32" t="s">
        <v>502</v>
      </c>
      <c r="DZ32" t="s">
        <v>775</v>
      </c>
      <c r="EB32" t="s">
        <v>416</v>
      </c>
      <c r="EF32" t="s">
        <v>455</v>
      </c>
      <c r="EK32" t="s">
        <v>502</v>
      </c>
      <c r="EM32" t="s">
        <v>833</v>
      </c>
      <c r="EW32" t="s">
        <v>969</v>
      </c>
    </row>
    <row r="33" spans="4:153" x14ac:dyDescent="0.3">
      <c r="D33" t="s">
        <v>439</v>
      </c>
      <c r="F33" t="s">
        <v>918</v>
      </c>
      <c r="G33" t="s">
        <v>388</v>
      </c>
      <c r="H33" t="s">
        <v>838</v>
      </c>
      <c r="W33" t="s">
        <v>417</v>
      </c>
      <c r="AD33" t="s">
        <v>496</v>
      </c>
      <c r="AI33" t="s">
        <v>498</v>
      </c>
      <c r="AS33" t="s">
        <v>543</v>
      </c>
      <c r="AU33" t="s">
        <v>774</v>
      </c>
      <c r="AZ33" t="s">
        <v>910</v>
      </c>
      <c r="BD33" t="s">
        <v>788</v>
      </c>
      <c r="BH33" t="s">
        <v>970</v>
      </c>
      <c r="BI33" t="s">
        <v>605</v>
      </c>
      <c r="BT33" t="s">
        <v>733</v>
      </c>
      <c r="BZ33" t="s">
        <v>482</v>
      </c>
      <c r="CA33" t="s">
        <v>700</v>
      </c>
      <c r="CG33" t="s">
        <v>498</v>
      </c>
      <c r="CI33" t="s">
        <v>884</v>
      </c>
      <c r="CM33" t="s">
        <v>388</v>
      </c>
      <c r="CS33" t="s">
        <v>498</v>
      </c>
      <c r="CT33" t="s">
        <v>971</v>
      </c>
      <c r="CW33" t="s">
        <v>397</v>
      </c>
      <c r="DA33" t="s">
        <v>496</v>
      </c>
      <c r="DB33" t="s">
        <v>687</v>
      </c>
      <c r="DD33" t="s">
        <v>417</v>
      </c>
      <c r="DS33" t="s">
        <v>917</v>
      </c>
      <c r="DZ33" t="s">
        <v>902</v>
      </c>
      <c r="EB33" t="s">
        <v>972</v>
      </c>
      <c r="EF33" t="s">
        <v>397</v>
      </c>
      <c r="EK33" t="s">
        <v>388</v>
      </c>
      <c r="EM33" t="s">
        <v>494</v>
      </c>
      <c r="EW33" t="s">
        <v>738</v>
      </c>
    </row>
    <row r="34" spans="4:153" x14ac:dyDescent="0.3">
      <c r="D34" t="s">
        <v>511</v>
      </c>
      <c r="F34" t="s">
        <v>496</v>
      </c>
      <c r="G34" t="s">
        <v>428</v>
      </c>
      <c r="H34" t="s">
        <v>482</v>
      </c>
      <c r="W34" t="s">
        <v>796</v>
      </c>
      <c r="AD34" t="s">
        <v>397</v>
      </c>
      <c r="AI34" t="s">
        <v>435</v>
      </c>
      <c r="AS34" t="s">
        <v>388</v>
      </c>
      <c r="AU34" t="s">
        <v>973</v>
      </c>
      <c r="AZ34" t="s">
        <v>397</v>
      </c>
      <c r="BD34" t="s">
        <v>744</v>
      </c>
      <c r="BH34" t="s">
        <v>438</v>
      </c>
      <c r="BI34" t="s">
        <v>523</v>
      </c>
      <c r="BT34" t="s">
        <v>647</v>
      </c>
      <c r="CA34" t="s">
        <v>502</v>
      </c>
      <c r="CG34" t="s">
        <v>435</v>
      </c>
      <c r="CI34" t="s">
        <v>714</v>
      </c>
      <c r="CM34" t="s">
        <v>905</v>
      </c>
      <c r="CS34" t="s">
        <v>435</v>
      </c>
      <c r="CW34" t="s">
        <v>480</v>
      </c>
      <c r="DA34" t="s">
        <v>397</v>
      </c>
      <c r="DB34" t="s">
        <v>522</v>
      </c>
      <c r="DD34" t="s">
        <v>740</v>
      </c>
      <c r="DS34" t="s">
        <v>382</v>
      </c>
      <c r="DZ34" t="s">
        <v>901</v>
      </c>
      <c r="EB34" t="s">
        <v>440</v>
      </c>
      <c r="EF34" t="s">
        <v>480</v>
      </c>
      <c r="EK34" t="s">
        <v>968</v>
      </c>
      <c r="EM34" t="s">
        <v>657</v>
      </c>
      <c r="EW34" t="s">
        <v>476</v>
      </c>
    </row>
    <row r="35" spans="4:153" x14ac:dyDescent="0.3">
      <c r="D35" t="s">
        <v>572</v>
      </c>
      <c r="F35" t="s">
        <v>397</v>
      </c>
      <c r="G35" t="s">
        <v>504</v>
      </c>
      <c r="H35" t="s">
        <v>439</v>
      </c>
      <c r="W35" t="s">
        <v>915</v>
      </c>
      <c r="AD35" t="s">
        <v>974</v>
      </c>
      <c r="AI35" t="s">
        <v>975</v>
      </c>
      <c r="AS35" t="s">
        <v>428</v>
      </c>
      <c r="AU35" t="s">
        <v>976</v>
      </c>
      <c r="AZ35" t="s">
        <v>977</v>
      </c>
      <c r="BD35" t="s">
        <v>700</v>
      </c>
      <c r="BH35" t="s">
        <v>946</v>
      </c>
      <c r="BI35" t="s">
        <v>731</v>
      </c>
      <c r="BT35" t="s">
        <v>382</v>
      </c>
      <c r="CA35" t="s">
        <v>917</v>
      </c>
      <c r="CG35" t="s">
        <v>975</v>
      </c>
      <c r="CI35" t="s">
        <v>901</v>
      </c>
      <c r="CM35" t="s">
        <v>504</v>
      </c>
      <c r="CS35" t="s">
        <v>975</v>
      </c>
      <c r="CW35" t="s">
        <v>841</v>
      </c>
      <c r="DA35" t="s">
        <v>974</v>
      </c>
      <c r="DB35" t="s">
        <v>382</v>
      </c>
      <c r="DD35" t="s">
        <v>764</v>
      </c>
      <c r="DS35" t="s">
        <v>978</v>
      </c>
      <c r="DZ35" t="s">
        <v>406</v>
      </c>
      <c r="EB35" t="s">
        <v>979</v>
      </c>
      <c r="EF35" t="s">
        <v>641</v>
      </c>
      <c r="EK35" t="s">
        <v>764</v>
      </c>
      <c r="EM35" t="s">
        <v>819</v>
      </c>
      <c r="EW35" t="s">
        <v>544</v>
      </c>
    </row>
    <row r="36" spans="4:153" x14ac:dyDescent="0.3">
      <c r="D36" t="s">
        <v>627</v>
      </c>
      <c r="F36" t="s">
        <v>417</v>
      </c>
      <c r="G36" t="s">
        <v>567</v>
      </c>
      <c r="H36" t="s">
        <v>511</v>
      </c>
      <c r="W36" t="s">
        <v>788</v>
      </c>
      <c r="AD36" t="s">
        <v>980</v>
      </c>
      <c r="AI36" t="s">
        <v>609</v>
      </c>
      <c r="AS36" t="s">
        <v>504</v>
      </c>
      <c r="AU36" t="s">
        <v>963</v>
      </c>
      <c r="AZ36" t="s">
        <v>905</v>
      </c>
      <c r="BD36" t="s">
        <v>498</v>
      </c>
      <c r="BH36" t="s">
        <v>981</v>
      </c>
      <c r="BI36" t="s">
        <v>417</v>
      </c>
      <c r="BT36" t="s">
        <v>494</v>
      </c>
      <c r="CA36" t="s">
        <v>382</v>
      </c>
      <c r="CG36" t="s">
        <v>609</v>
      </c>
      <c r="CI36" t="s">
        <v>856</v>
      </c>
      <c r="CM36" t="s">
        <v>621</v>
      </c>
      <c r="CS36" t="s">
        <v>609</v>
      </c>
      <c r="CW36" t="s">
        <v>982</v>
      </c>
      <c r="DA36" t="s">
        <v>980</v>
      </c>
      <c r="DB36" t="s">
        <v>435</v>
      </c>
      <c r="DD36" t="s">
        <v>744</v>
      </c>
      <c r="DS36" t="s">
        <v>983</v>
      </c>
      <c r="EB36" t="s">
        <v>778</v>
      </c>
      <c r="EF36" t="s">
        <v>880</v>
      </c>
      <c r="EK36" t="s">
        <v>984</v>
      </c>
      <c r="EM36" t="s">
        <v>840</v>
      </c>
      <c r="EW36" t="s">
        <v>879</v>
      </c>
    </row>
    <row r="37" spans="4:153" x14ac:dyDescent="0.3">
      <c r="D37" t="s">
        <v>659</v>
      </c>
      <c r="F37" t="s">
        <v>796</v>
      </c>
      <c r="G37" t="s">
        <v>833</v>
      </c>
      <c r="H37" t="s">
        <v>572</v>
      </c>
      <c r="W37" t="s">
        <v>590</v>
      </c>
      <c r="AD37" t="s">
        <v>496</v>
      </c>
      <c r="AI37" t="s">
        <v>661</v>
      </c>
      <c r="AS37" t="s">
        <v>567</v>
      </c>
      <c r="AU37" t="s">
        <v>968</v>
      </c>
      <c r="AZ37" t="s">
        <v>982</v>
      </c>
      <c r="BD37" t="s">
        <v>435</v>
      </c>
      <c r="BH37" t="s">
        <v>491</v>
      </c>
      <c r="BI37" t="s">
        <v>783</v>
      </c>
      <c r="BT37" t="s">
        <v>571</v>
      </c>
      <c r="CA37" t="s">
        <v>978</v>
      </c>
      <c r="CG37" t="s">
        <v>661</v>
      </c>
      <c r="CI37" t="s">
        <v>959</v>
      </c>
      <c r="CM37" t="s">
        <v>918</v>
      </c>
      <c r="CS37" t="s">
        <v>661</v>
      </c>
      <c r="CW37" t="s">
        <v>985</v>
      </c>
      <c r="DA37" t="s">
        <v>496</v>
      </c>
      <c r="DB37" t="s">
        <v>986</v>
      </c>
      <c r="DD37" t="s">
        <v>700</v>
      </c>
      <c r="DS37" t="s">
        <v>987</v>
      </c>
      <c r="EB37" t="s">
        <v>988</v>
      </c>
      <c r="EF37" t="s">
        <v>890</v>
      </c>
      <c r="EK37" t="s">
        <v>744</v>
      </c>
      <c r="EM37" t="s">
        <v>989</v>
      </c>
      <c r="EW37" t="s">
        <v>440</v>
      </c>
    </row>
    <row r="38" spans="4:153" x14ac:dyDescent="0.3">
      <c r="D38" t="s">
        <v>627</v>
      </c>
      <c r="F38" t="s">
        <v>915</v>
      </c>
      <c r="G38" t="s">
        <v>990</v>
      </c>
      <c r="H38" t="s">
        <v>627</v>
      </c>
      <c r="W38" t="s">
        <v>449</v>
      </c>
      <c r="AD38" t="s">
        <v>533</v>
      </c>
      <c r="AI38" t="s">
        <v>404</v>
      </c>
      <c r="AS38" t="s">
        <v>833</v>
      </c>
      <c r="AU38" t="s">
        <v>991</v>
      </c>
      <c r="AZ38" t="s">
        <v>518</v>
      </c>
      <c r="BD38" t="s">
        <v>397</v>
      </c>
      <c r="BH38" t="s">
        <v>992</v>
      </c>
      <c r="BI38" t="s">
        <v>579</v>
      </c>
      <c r="BT38" t="s">
        <v>685</v>
      </c>
      <c r="CA38" t="s">
        <v>983</v>
      </c>
      <c r="CG38" t="s">
        <v>404</v>
      </c>
      <c r="CI38" t="s">
        <v>964</v>
      </c>
      <c r="CM38" t="s">
        <v>496</v>
      </c>
      <c r="CS38" t="s">
        <v>404</v>
      </c>
      <c r="CW38" t="s">
        <v>576</v>
      </c>
      <c r="DA38" t="s">
        <v>533</v>
      </c>
      <c r="DB38" t="s">
        <v>993</v>
      </c>
      <c r="DD38" t="s">
        <v>498</v>
      </c>
      <c r="DS38" t="s">
        <v>994</v>
      </c>
      <c r="EB38" t="s">
        <v>745</v>
      </c>
      <c r="EF38" t="s">
        <v>896</v>
      </c>
      <c r="EK38" t="s">
        <v>700</v>
      </c>
      <c r="EM38" t="s">
        <v>488</v>
      </c>
      <c r="EW38" t="s">
        <v>990</v>
      </c>
    </row>
    <row r="39" spans="4:153" x14ac:dyDescent="0.3">
      <c r="D39" t="s">
        <v>528</v>
      </c>
      <c r="F39" t="s">
        <v>788</v>
      </c>
      <c r="G39" t="s">
        <v>502</v>
      </c>
      <c r="H39" t="s">
        <v>659</v>
      </c>
      <c r="W39" t="s">
        <v>543</v>
      </c>
      <c r="AD39" t="s">
        <v>592</v>
      </c>
      <c r="AI39" t="s">
        <v>590</v>
      </c>
      <c r="AS39" t="s">
        <v>990</v>
      </c>
      <c r="AU39" t="s">
        <v>518</v>
      </c>
      <c r="AZ39" t="s">
        <v>995</v>
      </c>
      <c r="BD39" t="s">
        <v>887</v>
      </c>
      <c r="BH39" t="s">
        <v>469</v>
      </c>
      <c r="BI39" t="s">
        <v>576</v>
      </c>
      <c r="BT39" t="s">
        <v>406</v>
      </c>
      <c r="CA39" t="s">
        <v>987</v>
      </c>
      <c r="CG39" t="s">
        <v>590</v>
      </c>
      <c r="CI39" t="s">
        <v>775</v>
      </c>
      <c r="CM39" t="s">
        <v>397</v>
      </c>
      <c r="CS39" t="s">
        <v>590</v>
      </c>
      <c r="CW39" t="s">
        <v>996</v>
      </c>
      <c r="DA39" t="s">
        <v>592</v>
      </c>
      <c r="DB39" t="s">
        <v>576</v>
      </c>
      <c r="DD39" t="s">
        <v>435</v>
      </c>
      <c r="DS39" t="s">
        <v>997</v>
      </c>
      <c r="EB39" t="s">
        <v>404</v>
      </c>
      <c r="EF39" t="s">
        <v>796</v>
      </c>
      <c r="EK39" t="s">
        <v>502</v>
      </c>
      <c r="EM39" t="s">
        <v>700</v>
      </c>
      <c r="EW39" t="s">
        <v>998</v>
      </c>
    </row>
    <row r="40" spans="4:153" x14ac:dyDescent="0.3">
      <c r="D40" t="s">
        <v>406</v>
      </c>
      <c r="F40" t="s">
        <v>590</v>
      </c>
      <c r="G40" t="s">
        <v>388</v>
      </c>
      <c r="H40" t="s">
        <v>627</v>
      </c>
      <c r="W40" t="s">
        <v>388</v>
      </c>
      <c r="AD40" t="s">
        <v>644</v>
      </c>
      <c r="AI40" t="s">
        <v>685</v>
      </c>
      <c r="AS40" t="s">
        <v>502</v>
      </c>
      <c r="AU40" t="s">
        <v>417</v>
      </c>
      <c r="AZ40" t="s">
        <v>832</v>
      </c>
      <c r="BD40" t="s">
        <v>786</v>
      </c>
      <c r="BH40" t="s">
        <v>447</v>
      </c>
      <c r="BI40" t="s">
        <v>839</v>
      </c>
      <c r="BT40" t="s">
        <v>406</v>
      </c>
      <c r="CA40" t="s">
        <v>994</v>
      </c>
      <c r="CG40" t="s">
        <v>685</v>
      </c>
      <c r="CI40" t="s">
        <v>902</v>
      </c>
      <c r="CM40" t="s">
        <v>417</v>
      </c>
      <c r="CS40" t="s">
        <v>685</v>
      </c>
      <c r="CW40" t="s">
        <v>999</v>
      </c>
      <c r="DA40" t="s">
        <v>644</v>
      </c>
      <c r="DB40" t="s">
        <v>790</v>
      </c>
      <c r="EB40" t="s">
        <v>526</v>
      </c>
      <c r="EF40" t="s">
        <v>496</v>
      </c>
      <c r="EK40" t="s">
        <v>917</v>
      </c>
      <c r="EM40" t="s">
        <v>590</v>
      </c>
      <c r="EW40" t="s">
        <v>1000</v>
      </c>
    </row>
    <row r="41" spans="4:153" x14ac:dyDescent="0.3">
      <c r="D41" t="s">
        <v>528</v>
      </c>
      <c r="F41" t="s">
        <v>449</v>
      </c>
      <c r="G41" t="s">
        <v>1001</v>
      </c>
      <c r="H41" t="s">
        <v>528</v>
      </c>
      <c r="W41" t="s">
        <v>428</v>
      </c>
      <c r="AD41" t="s">
        <v>382</v>
      </c>
      <c r="AI41" t="s">
        <v>746</v>
      </c>
      <c r="AS41" t="s">
        <v>388</v>
      </c>
      <c r="AU41" t="s">
        <v>1002</v>
      </c>
      <c r="AZ41" t="s">
        <v>403</v>
      </c>
      <c r="BD41" t="s">
        <v>841</v>
      </c>
      <c r="BH41" t="s">
        <v>551</v>
      </c>
      <c r="BI41" t="s">
        <v>854</v>
      </c>
      <c r="BT41" t="s">
        <v>932</v>
      </c>
      <c r="CA41" t="s">
        <v>997</v>
      </c>
      <c r="CG41" t="s">
        <v>746</v>
      </c>
      <c r="CI41" t="s">
        <v>901</v>
      </c>
      <c r="CM41" t="s">
        <v>796</v>
      </c>
      <c r="CS41" t="s">
        <v>746</v>
      </c>
      <c r="CW41" t="s">
        <v>482</v>
      </c>
      <c r="DA41" t="s">
        <v>382</v>
      </c>
      <c r="DB41" t="s">
        <v>810</v>
      </c>
      <c r="EB41" t="s">
        <v>745</v>
      </c>
      <c r="EF41" t="s">
        <v>788</v>
      </c>
      <c r="EK41" t="s">
        <v>382</v>
      </c>
      <c r="EM41" t="s">
        <v>498</v>
      </c>
      <c r="EW41" t="s">
        <v>1003</v>
      </c>
    </row>
    <row r="42" spans="4:153" x14ac:dyDescent="0.3">
      <c r="D42" t="s">
        <v>685</v>
      </c>
      <c r="F42" t="s">
        <v>543</v>
      </c>
      <c r="G42" t="s">
        <v>1004</v>
      </c>
      <c r="H42" t="s">
        <v>406</v>
      </c>
      <c r="W42" t="s">
        <v>504</v>
      </c>
      <c r="AD42" t="s">
        <v>438</v>
      </c>
      <c r="AI42" t="s">
        <v>406</v>
      </c>
      <c r="AS42" t="s">
        <v>1001</v>
      </c>
      <c r="AU42" t="s">
        <v>659</v>
      </c>
      <c r="AZ42" t="s">
        <v>485</v>
      </c>
      <c r="BD42" t="s">
        <v>911</v>
      </c>
      <c r="BH42" t="s">
        <v>1005</v>
      </c>
      <c r="BI42" t="s">
        <v>482</v>
      </c>
      <c r="BT42" t="s">
        <v>1006</v>
      </c>
      <c r="CA42" t="s">
        <v>774</v>
      </c>
      <c r="CG42" t="s">
        <v>406</v>
      </c>
      <c r="CI42" t="s">
        <v>406</v>
      </c>
      <c r="CM42" t="s">
        <v>915</v>
      </c>
      <c r="CS42" t="s">
        <v>406</v>
      </c>
      <c r="CW42" t="s">
        <v>630</v>
      </c>
      <c r="DA42" t="s">
        <v>576</v>
      </c>
      <c r="DB42" t="s">
        <v>482</v>
      </c>
      <c r="EB42" t="s">
        <v>805</v>
      </c>
      <c r="EF42" t="s">
        <v>744</v>
      </c>
      <c r="EK42" t="s">
        <v>1007</v>
      </c>
      <c r="EM42" t="s">
        <v>647</v>
      </c>
      <c r="EW42" t="s">
        <v>724</v>
      </c>
    </row>
    <row r="43" spans="4:153" x14ac:dyDescent="0.3">
      <c r="D43" t="s">
        <v>714</v>
      </c>
      <c r="F43" t="s">
        <v>388</v>
      </c>
      <c r="G43" t="s">
        <v>741</v>
      </c>
      <c r="H43" t="s">
        <v>528</v>
      </c>
      <c r="W43" t="s">
        <v>567</v>
      </c>
      <c r="AD43" t="s">
        <v>623</v>
      </c>
      <c r="AI43" t="s">
        <v>395</v>
      </c>
      <c r="AS43" t="s">
        <v>1004</v>
      </c>
      <c r="AU43" t="s">
        <v>567</v>
      </c>
      <c r="AZ43" t="s">
        <v>550</v>
      </c>
      <c r="BD43" t="s">
        <v>915</v>
      </c>
      <c r="BH43" t="s">
        <v>1008</v>
      </c>
      <c r="BI43" t="s">
        <v>788</v>
      </c>
      <c r="BT43" t="s">
        <v>1009</v>
      </c>
      <c r="CA43" t="s">
        <v>518</v>
      </c>
      <c r="CG43" t="s">
        <v>395</v>
      </c>
      <c r="CM43" t="s">
        <v>788</v>
      </c>
      <c r="CS43" t="s">
        <v>395</v>
      </c>
      <c r="CW43" t="s">
        <v>675</v>
      </c>
      <c r="DA43" t="s">
        <v>1010</v>
      </c>
      <c r="DB43" t="s">
        <v>576</v>
      </c>
      <c r="EB43" t="s">
        <v>911</v>
      </c>
      <c r="EF43" t="s">
        <v>700</v>
      </c>
      <c r="EK43" t="s">
        <v>627</v>
      </c>
      <c r="EM43" t="s">
        <v>659</v>
      </c>
      <c r="EW43" t="s">
        <v>1011</v>
      </c>
    </row>
    <row r="44" spans="4:153" x14ac:dyDescent="0.3">
      <c r="D44" t="s">
        <v>746</v>
      </c>
      <c r="F44" t="s">
        <v>428</v>
      </c>
      <c r="G44" t="s">
        <v>700</v>
      </c>
      <c r="H44" t="s">
        <v>685</v>
      </c>
      <c r="W44" t="s">
        <v>833</v>
      </c>
      <c r="AD44" t="s">
        <v>959</v>
      </c>
      <c r="AI44" t="s">
        <v>398</v>
      </c>
      <c r="AS44" t="s">
        <v>741</v>
      </c>
      <c r="AU44" t="s">
        <v>690</v>
      </c>
      <c r="AZ44" t="s">
        <v>605</v>
      </c>
      <c r="BD44" t="s">
        <v>382</v>
      </c>
      <c r="BH44" t="s">
        <v>598</v>
      </c>
      <c r="BI44" t="s">
        <v>744</v>
      </c>
      <c r="BT44" t="s">
        <v>482</v>
      </c>
      <c r="CA44" t="s">
        <v>397</v>
      </c>
      <c r="CG44" t="s">
        <v>398</v>
      </c>
      <c r="CM44" t="s">
        <v>590</v>
      </c>
      <c r="CS44" t="s">
        <v>398</v>
      </c>
      <c r="CW44" t="s">
        <v>397</v>
      </c>
      <c r="DA44" t="s">
        <v>482</v>
      </c>
      <c r="DB44" t="s">
        <v>996</v>
      </c>
      <c r="EB44" t="s">
        <v>915</v>
      </c>
      <c r="EF44" t="s">
        <v>498</v>
      </c>
      <c r="EK44" t="s">
        <v>804</v>
      </c>
      <c r="EM44" t="s">
        <v>592</v>
      </c>
      <c r="EW44" t="s">
        <v>919</v>
      </c>
    </row>
    <row r="45" spans="4:153" x14ac:dyDescent="0.3">
      <c r="D45" t="s">
        <v>856</v>
      </c>
      <c r="F45" t="s">
        <v>504</v>
      </c>
      <c r="G45" t="s">
        <v>793</v>
      </c>
      <c r="H45" t="s">
        <v>714</v>
      </c>
      <c r="W45" t="s">
        <v>990</v>
      </c>
      <c r="AD45" t="s">
        <v>1012</v>
      </c>
      <c r="AI45" t="s">
        <v>397</v>
      </c>
      <c r="AS45" t="s">
        <v>700</v>
      </c>
      <c r="AU45" t="s">
        <v>877</v>
      </c>
      <c r="AZ45" t="s">
        <v>523</v>
      </c>
      <c r="BD45" t="s">
        <v>510</v>
      </c>
      <c r="BH45" t="s">
        <v>647</v>
      </c>
      <c r="BI45" t="s">
        <v>700</v>
      </c>
      <c r="CA45" t="s">
        <v>887</v>
      </c>
      <c r="CG45" t="s">
        <v>397</v>
      </c>
      <c r="CM45" t="s">
        <v>449</v>
      </c>
      <c r="CS45" t="s">
        <v>397</v>
      </c>
      <c r="CW45" t="s">
        <v>1013</v>
      </c>
      <c r="DA45" t="s">
        <v>1014</v>
      </c>
      <c r="DB45" t="s">
        <v>999</v>
      </c>
      <c r="EB45" t="s">
        <v>404</v>
      </c>
      <c r="EF45" t="s">
        <v>435</v>
      </c>
      <c r="EK45" t="s">
        <v>904</v>
      </c>
      <c r="EM45" t="s">
        <v>388</v>
      </c>
      <c r="EW45" t="s">
        <v>1015</v>
      </c>
    </row>
    <row r="46" spans="4:153" x14ac:dyDescent="0.3">
      <c r="D46" t="s">
        <v>528</v>
      </c>
      <c r="F46" t="s">
        <v>567</v>
      </c>
      <c r="G46" t="s">
        <v>588</v>
      </c>
      <c r="H46" t="s">
        <v>746</v>
      </c>
      <c r="W46" t="s">
        <v>502</v>
      </c>
      <c r="AD46" t="s">
        <v>431</v>
      </c>
      <c r="AI46" t="s">
        <v>887</v>
      </c>
      <c r="AS46" t="s">
        <v>793</v>
      </c>
      <c r="AU46" t="s">
        <v>932</v>
      </c>
      <c r="AZ46" t="s">
        <v>731</v>
      </c>
      <c r="BD46" t="s">
        <v>856</v>
      </c>
      <c r="BH46" t="s">
        <v>391</v>
      </c>
      <c r="BI46" t="s">
        <v>498</v>
      </c>
      <c r="CA46" t="s">
        <v>786</v>
      </c>
      <c r="CG46" t="s">
        <v>887</v>
      </c>
      <c r="CM46" t="s">
        <v>543</v>
      </c>
      <c r="CS46" t="s">
        <v>887</v>
      </c>
      <c r="CW46" t="s">
        <v>960</v>
      </c>
      <c r="DA46" t="s">
        <v>1016</v>
      </c>
      <c r="DB46" t="s">
        <v>482</v>
      </c>
      <c r="EB46" t="s">
        <v>730</v>
      </c>
      <c r="EF46" t="s">
        <v>571</v>
      </c>
      <c r="EK46" t="s">
        <v>1017</v>
      </c>
      <c r="EM46" t="s">
        <v>745</v>
      </c>
      <c r="EW46" t="s">
        <v>1007</v>
      </c>
    </row>
    <row r="47" spans="4:153" x14ac:dyDescent="0.3">
      <c r="D47" t="s">
        <v>406</v>
      </c>
      <c r="F47" t="s">
        <v>833</v>
      </c>
      <c r="G47" t="s">
        <v>485</v>
      </c>
      <c r="H47" t="s">
        <v>856</v>
      </c>
      <c r="W47" t="s">
        <v>388</v>
      </c>
      <c r="AD47" t="s">
        <v>476</v>
      </c>
      <c r="AI47" t="s">
        <v>832</v>
      </c>
      <c r="AS47" t="s">
        <v>551</v>
      </c>
      <c r="AZ47" t="s">
        <v>783</v>
      </c>
      <c r="BH47" t="s">
        <v>719</v>
      </c>
      <c r="BI47" t="s">
        <v>435</v>
      </c>
      <c r="CA47" t="s">
        <v>641</v>
      </c>
      <c r="CG47" t="s">
        <v>832</v>
      </c>
      <c r="CM47" t="s">
        <v>388</v>
      </c>
      <c r="CS47" t="s">
        <v>832</v>
      </c>
      <c r="CW47" t="s">
        <v>887</v>
      </c>
      <c r="DA47" t="s">
        <v>1018</v>
      </c>
      <c r="DB47" t="s">
        <v>641</v>
      </c>
      <c r="EB47" t="s">
        <v>407</v>
      </c>
      <c r="EF47" t="s">
        <v>397</v>
      </c>
      <c r="EK47" t="s">
        <v>397</v>
      </c>
      <c r="EM47" t="s">
        <v>631</v>
      </c>
      <c r="EW47" t="s">
        <v>1019</v>
      </c>
    </row>
    <row r="48" spans="4:153" x14ac:dyDescent="0.3">
      <c r="D48" t="s">
        <v>528</v>
      </c>
      <c r="F48" t="s">
        <v>990</v>
      </c>
      <c r="G48" t="s">
        <v>535</v>
      </c>
      <c r="H48" t="s">
        <v>528</v>
      </c>
      <c r="W48" t="s">
        <v>1001</v>
      </c>
      <c r="AD48" t="s">
        <v>751</v>
      </c>
      <c r="AI48" t="s">
        <v>397</v>
      </c>
      <c r="AS48" t="s">
        <v>1020</v>
      </c>
      <c r="AZ48" t="s">
        <v>579</v>
      </c>
      <c r="BH48" t="s">
        <v>404</v>
      </c>
      <c r="BI48" t="s">
        <v>397</v>
      </c>
      <c r="CA48" t="s">
        <v>805</v>
      </c>
      <c r="CG48" t="s">
        <v>397</v>
      </c>
      <c r="CM48" t="s">
        <v>428</v>
      </c>
      <c r="CS48" t="s">
        <v>397</v>
      </c>
      <c r="CW48" t="s">
        <v>404</v>
      </c>
      <c r="DA48" t="s">
        <v>560</v>
      </c>
      <c r="DB48" t="s">
        <v>899</v>
      </c>
      <c r="EB48" t="s">
        <v>428</v>
      </c>
      <c r="EF48" t="s">
        <v>530</v>
      </c>
      <c r="EK48" t="s">
        <v>887</v>
      </c>
      <c r="EM48" t="s">
        <v>476</v>
      </c>
      <c r="EW48" t="s">
        <v>1021</v>
      </c>
    </row>
    <row r="49" spans="4:153" x14ac:dyDescent="0.3">
      <c r="D49" t="s">
        <v>528</v>
      </c>
      <c r="F49" t="s">
        <v>502</v>
      </c>
      <c r="G49" t="s">
        <v>838</v>
      </c>
      <c r="H49" t="s">
        <v>406</v>
      </c>
      <c r="W49" t="s">
        <v>1004</v>
      </c>
      <c r="AD49" t="s">
        <v>1022</v>
      </c>
      <c r="AI49" t="s">
        <v>614</v>
      </c>
      <c r="AS49" t="s">
        <v>668</v>
      </c>
      <c r="AZ49" t="s">
        <v>657</v>
      </c>
      <c r="BH49" t="s">
        <v>730</v>
      </c>
      <c r="BI49" t="s">
        <v>887</v>
      </c>
      <c r="CA49" t="s">
        <v>911</v>
      </c>
      <c r="CG49" t="s">
        <v>614</v>
      </c>
      <c r="CM49" t="s">
        <v>504</v>
      </c>
      <c r="CS49" t="s">
        <v>614</v>
      </c>
      <c r="CW49" t="s">
        <v>526</v>
      </c>
      <c r="DA49" t="s">
        <v>1023</v>
      </c>
      <c r="DB49" t="s">
        <v>713</v>
      </c>
      <c r="EB49" t="s">
        <v>504</v>
      </c>
      <c r="EF49" t="s">
        <v>530</v>
      </c>
      <c r="EK49" t="s">
        <v>786</v>
      </c>
      <c r="EM49" t="s">
        <v>431</v>
      </c>
      <c r="EW49" t="s">
        <v>1024</v>
      </c>
    </row>
    <row r="50" spans="4:153" x14ac:dyDescent="0.3">
      <c r="D50" t="s">
        <v>714</v>
      </c>
      <c r="F50" t="s">
        <v>388</v>
      </c>
      <c r="G50" t="s">
        <v>1025</v>
      </c>
      <c r="H50" t="s">
        <v>528</v>
      </c>
      <c r="W50" t="s">
        <v>741</v>
      </c>
      <c r="AI50" t="s">
        <v>571</v>
      </c>
      <c r="AS50" t="s">
        <v>903</v>
      </c>
      <c r="AZ50" t="s">
        <v>694</v>
      </c>
      <c r="BH50" t="s">
        <v>407</v>
      </c>
      <c r="BI50" t="s">
        <v>786</v>
      </c>
      <c r="CA50" t="s">
        <v>915</v>
      </c>
      <c r="CG50" t="s">
        <v>571</v>
      </c>
      <c r="CM50" t="s">
        <v>567</v>
      </c>
      <c r="CS50" t="s">
        <v>571</v>
      </c>
      <c r="DA50" t="s">
        <v>1026</v>
      </c>
      <c r="DB50" t="s">
        <v>744</v>
      </c>
      <c r="EB50" t="s">
        <v>567</v>
      </c>
      <c r="EF50" t="s">
        <v>759</v>
      </c>
      <c r="EK50" t="s">
        <v>841</v>
      </c>
      <c r="EM50" t="s">
        <v>476</v>
      </c>
      <c r="EW50" t="s">
        <v>566</v>
      </c>
    </row>
    <row r="51" spans="4:153" x14ac:dyDescent="0.3">
      <c r="D51" t="s">
        <v>775</v>
      </c>
      <c r="F51" t="s">
        <v>1001</v>
      </c>
      <c r="G51" t="s">
        <v>1027</v>
      </c>
      <c r="H51" t="s">
        <v>528</v>
      </c>
      <c r="W51" t="s">
        <v>700</v>
      </c>
      <c r="AI51" t="s">
        <v>434</v>
      </c>
      <c r="AS51" t="s">
        <v>744</v>
      </c>
      <c r="AZ51" t="s">
        <v>716</v>
      </c>
      <c r="BH51" t="s">
        <v>417</v>
      </c>
      <c r="BI51" t="s">
        <v>841</v>
      </c>
      <c r="CA51" t="s">
        <v>404</v>
      </c>
      <c r="CG51" t="s">
        <v>434</v>
      </c>
      <c r="CM51" t="s">
        <v>833</v>
      </c>
      <c r="CS51" t="s">
        <v>434</v>
      </c>
      <c r="DB51" t="s">
        <v>700</v>
      </c>
      <c r="EB51" t="s">
        <v>404</v>
      </c>
      <c r="EF51" t="s">
        <v>1028</v>
      </c>
      <c r="EK51" t="s">
        <v>805</v>
      </c>
      <c r="EM51" t="s">
        <v>751</v>
      </c>
      <c r="EW51" t="s">
        <v>382</v>
      </c>
    </row>
    <row r="52" spans="4:153" x14ac:dyDescent="0.3">
      <c r="D52" t="s">
        <v>528</v>
      </c>
      <c r="F52" t="s">
        <v>1004</v>
      </c>
      <c r="G52" t="s">
        <v>533</v>
      </c>
      <c r="H52" t="s">
        <v>714</v>
      </c>
      <c r="W52" t="s">
        <v>793</v>
      </c>
      <c r="AI52" t="s">
        <v>395</v>
      </c>
      <c r="AS52" t="s">
        <v>700</v>
      </c>
      <c r="AZ52" t="s">
        <v>428</v>
      </c>
      <c r="BH52" t="s">
        <v>496</v>
      </c>
      <c r="BI52" t="s">
        <v>911</v>
      </c>
      <c r="CA52" t="s">
        <v>730</v>
      </c>
      <c r="CG52" t="s">
        <v>395</v>
      </c>
      <c r="CM52" t="s">
        <v>990</v>
      </c>
      <c r="CS52" t="s">
        <v>395</v>
      </c>
      <c r="DB52" t="s">
        <v>951</v>
      </c>
      <c r="EB52" t="s">
        <v>730</v>
      </c>
      <c r="EF52" t="s">
        <v>672</v>
      </c>
      <c r="EK52" t="s">
        <v>911</v>
      </c>
      <c r="EM52" t="s">
        <v>447</v>
      </c>
      <c r="EW52" t="s">
        <v>745</v>
      </c>
    </row>
    <row r="53" spans="4:153" x14ac:dyDescent="0.3">
      <c r="D53" t="s">
        <v>528</v>
      </c>
      <c r="F53" t="s">
        <v>741</v>
      </c>
      <c r="G53" t="s">
        <v>576</v>
      </c>
      <c r="H53" t="s">
        <v>775</v>
      </c>
      <c r="W53" t="s">
        <v>571</v>
      </c>
      <c r="AI53" t="s">
        <v>788</v>
      </c>
      <c r="AS53" t="s">
        <v>502</v>
      </c>
      <c r="AZ53" t="s">
        <v>504</v>
      </c>
      <c r="BH53" t="s">
        <v>397</v>
      </c>
      <c r="BI53" t="s">
        <v>915</v>
      </c>
      <c r="CA53" t="s">
        <v>407</v>
      </c>
      <c r="CG53" t="s">
        <v>788</v>
      </c>
      <c r="CM53" t="s">
        <v>502</v>
      </c>
      <c r="CS53" t="s">
        <v>788</v>
      </c>
      <c r="DB53" t="s">
        <v>1029</v>
      </c>
      <c r="EB53" t="s">
        <v>407</v>
      </c>
      <c r="EK53" t="s">
        <v>915</v>
      </c>
      <c r="EM53" t="s">
        <v>404</v>
      </c>
      <c r="EW53" t="s">
        <v>1030</v>
      </c>
    </row>
    <row r="54" spans="4:153" x14ac:dyDescent="0.3">
      <c r="D54" t="s">
        <v>406</v>
      </c>
      <c r="F54" t="s">
        <v>700</v>
      </c>
      <c r="G54" t="s">
        <v>482</v>
      </c>
      <c r="H54" t="s">
        <v>528</v>
      </c>
      <c r="W54" t="s">
        <v>397</v>
      </c>
      <c r="AI54" t="s">
        <v>395</v>
      </c>
      <c r="AS54" t="s">
        <v>917</v>
      </c>
      <c r="AZ54" t="s">
        <v>567</v>
      </c>
      <c r="BH54" t="s">
        <v>404</v>
      </c>
      <c r="BI54" t="s">
        <v>824</v>
      </c>
      <c r="CA54" t="s">
        <v>397</v>
      </c>
      <c r="CG54" t="s">
        <v>395</v>
      </c>
      <c r="CM54" t="s">
        <v>388</v>
      </c>
      <c r="CS54" t="s">
        <v>395</v>
      </c>
      <c r="DB54" t="s">
        <v>1031</v>
      </c>
      <c r="EB54" t="s">
        <v>590</v>
      </c>
      <c r="EK54" t="s">
        <v>404</v>
      </c>
      <c r="EM54" t="s">
        <v>614</v>
      </c>
      <c r="EW54" t="s">
        <v>403</v>
      </c>
    </row>
    <row r="55" spans="4:153" x14ac:dyDescent="0.3">
      <c r="D55" t="s">
        <v>528</v>
      </c>
      <c r="F55" t="s">
        <v>793</v>
      </c>
      <c r="G55" t="s">
        <v>404</v>
      </c>
      <c r="H55" t="s">
        <v>528</v>
      </c>
      <c r="W55" t="s">
        <v>480</v>
      </c>
      <c r="AI55" t="s">
        <v>598</v>
      </c>
      <c r="AS55" t="s">
        <v>382</v>
      </c>
      <c r="AZ55" t="s">
        <v>404</v>
      </c>
      <c r="BH55" t="s">
        <v>730</v>
      </c>
      <c r="BI55" t="s">
        <v>1032</v>
      </c>
      <c r="CA55" t="s">
        <v>887</v>
      </c>
      <c r="CG55" t="s">
        <v>598</v>
      </c>
      <c r="CM55" t="s">
        <v>1001</v>
      </c>
      <c r="CS55" t="s">
        <v>598</v>
      </c>
      <c r="DB55" t="s">
        <v>1033</v>
      </c>
      <c r="EB55" t="s">
        <v>407</v>
      </c>
      <c r="EK55" t="s">
        <v>730</v>
      </c>
      <c r="EM55" t="s">
        <v>659</v>
      </c>
      <c r="EW55" t="s">
        <v>1034</v>
      </c>
    </row>
    <row r="56" spans="4:153" x14ac:dyDescent="0.3">
      <c r="D56" t="s">
        <v>902</v>
      </c>
      <c r="F56" t="s">
        <v>617</v>
      </c>
      <c r="G56" t="s">
        <v>908</v>
      </c>
      <c r="H56" t="s">
        <v>406</v>
      </c>
      <c r="W56" t="s">
        <v>841</v>
      </c>
      <c r="AI56" t="s">
        <v>647</v>
      </c>
      <c r="AS56" t="s">
        <v>404</v>
      </c>
      <c r="AZ56" t="s">
        <v>730</v>
      </c>
      <c r="BH56" t="s">
        <v>407</v>
      </c>
      <c r="BI56" t="s">
        <v>959</v>
      </c>
      <c r="CA56" t="s">
        <v>404</v>
      </c>
      <c r="CG56" t="s">
        <v>647</v>
      </c>
      <c r="CM56" t="s">
        <v>1004</v>
      </c>
      <c r="CS56" t="s">
        <v>647</v>
      </c>
      <c r="DB56" t="s">
        <v>382</v>
      </c>
      <c r="EB56" t="s">
        <v>487</v>
      </c>
      <c r="EK56" t="s">
        <v>407</v>
      </c>
      <c r="EM56" t="s">
        <v>630</v>
      </c>
      <c r="EW56" t="s">
        <v>1035</v>
      </c>
    </row>
    <row r="57" spans="4:153" x14ac:dyDescent="0.3">
      <c r="D57" t="s">
        <v>714</v>
      </c>
      <c r="F57" t="s">
        <v>668</v>
      </c>
      <c r="G57" t="s">
        <v>434</v>
      </c>
      <c r="H57" t="s">
        <v>528</v>
      </c>
      <c r="W57" t="s">
        <v>982</v>
      </c>
      <c r="AI57" t="s">
        <v>797</v>
      </c>
      <c r="AS57" t="s">
        <v>730</v>
      </c>
      <c r="AZ57" t="s">
        <v>407</v>
      </c>
      <c r="BH57" t="s">
        <v>388</v>
      </c>
      <c r="BI57" t="s">
        <v>964</v>
      </c>
      <c r="CA57" t="s">
        <v>518</v>
      </c>
      <c r="CG57" t="s">
        <v>797</v>
      </c>
      <c r="CM57" t="s">
        <v>741</v>
      </c>
      <c r="CS57" t="s">
        <v>797</v>
      </c>
      <c r="DB57" t="s">
        <v>1036</v>
      </c>
      <c r="EB57" t="s">
        <v>551</v>
      </c>
      <c r="EK57" t="s">
        <v>511</v>
      </c>
      <c r="EM57" t="s">
        <v>439</v>
      </c>
      <c r="EW57" t="s">
        <v>1037</v>
      </c>
    </row>
    <row r="58" spans="4:153" x14ac:dyDescent="0.3">
      <c r="D58" t="s">
        <v>884</v>
      </c>
      <c r="F58" t="s">
        <v>750</v>
      </c>
      <c r="G58" t="s">
        <v>788</v>
      </c>
      <c r="H58" t="s">
        <v>902</v>
      </c>
      <c r="W58" t="s">
        <v>985</v>
      </c>
      <c r="AI58" t="s">
        <v>382</v>
      </c>
      <c r="AS58" t="s">
        <v>407</v>
      </c>
      <c r="AZ58" t="s">
        <v>960</v>
      </c>
      <c r="BH58" t="s">
        <v>905</v>
      </c>
      <c r="BI58" t="s">
        <v>775</v>
      </c>
      <c r="CA58" t="s">
        <v>659</v>
      </c>
      <c r="CG58" t="s">
        <v>382</v>
      </c>
      <c r="CM58" t="s">
        <v>700</v>
      </c>
      <c r="CS58" t="s">
        <v>382</v>
      </c>
      <c r="DB58" t="s">
        <v>576</v>
      </c>
      <c r="EB58" t="s">
        <v>607</v>
      </c>
      <c r="EK58" t="s">
        <v>931</v>
      </c>
      <c r="EM58" t="s">
        <v>584</v>
      </c>
      <c r="EW58" t="s">
        <v>417</v>
      </c>
    </row>
    <row r="59" spans="4:153" x14ac:dyDescent="0.3">
      <c r="D59" t="s">
        <v>775</v>
      </c>
      <c r="F59" t="s">
        <v>774</v>
      </c>
      <c r="G59" t="s">
        <v>395</v>
      </c>
      <c r="H59" t="s">
        <v>714</v>
      </c>
      <c r="W59" t="s">
        <v>576</v>
      </c>
      <c r="AI59" t="s">
        <v>1038</v>
      </c>
      <c r="AS59" t="s">
        <v>949</v>
      </c>
      <c r="AZ59" t="s">
        <v>887</v>
      </c>
      <c r="BH59" t="s">
        <v>504</v>
      </c>
      <c r="BI59" t="s">
        <v>1039</v>
      </c>
      <c r="CA59" t="s">
        <v>963</v>
      </c>
      <c r="CG59" t="s">
        <v>1038</v>
      </c>
      <c r="CM59" t="s">
        <v>793</v>
      </c>
      <c r="CS59" t="s">
        <v>1038</v>
      </c>
      <c r="DB59" t="s">
        <v>852</v>
      </c>
      <c r="EB59" t="s">
        <v>659</v>
      </c>
      <c r="EK59" t="s">
        <v>404</v>
      </c>
      <c r="EM59" t="s">
        <v>832</v>
      </c>
      <c r="EW59" t="s">
        <v>477</v>
      </c>
    </row>
    <row r="60" spans="4:153" x14ac:dyDescent="0.3">
      <c r="D60" t="s">
        <v>528</v>
      </c>
      <c r="F60" t="s">
        <v>799</v>
      </c>
      <c r="G60" t="s">
        <v>805</v>
      </c>
      <c r="H60" t="s">
        <v>884</v>
      </c>
      <c r="W60" t="s">
        <v>996</v>
      </c>
      <c r="AI60" t="s">
        <v>1040</v>
      </c>
      <c r="AS60" t="s">
        <v>603</v>
      </c>
      <c r="AZ60" t="s">
        <v>571</v>
      </c>
      <c r="BH60" t="s">
        <v>621</v>
      </c>
      <c r="BI60" t="s">
        <v>971</v>
      </c>
      <c r="CA60" t="s">
        <v>968</v>
      </c>
      <c r="CG60" t="s">
        <v>1040</v>
      </c>
      <c r="CM60" t="s">
        <v>576</v>
      </c>
      <c r="CS60" t="s">
        <v>1040</v>
      </c>
      <c r="DB60" t="s">
        <v>864</v>
      </c>
      <c r="EB60" t="s">
        <v>579</v>
      </c>
      <c r="EK60" t="s">
        <v>518</v>
      </c>
      <c r="EM60" t="s">
        <v>417</v>
      </c>
      <c r="EW60" t="s">
        <v>1041</v>
      </c>
    </row>
    <row r="61" spans="4:153" x14ac:dyDescent="0.3">
      <c r="D61" t="s">
        <v>406</v>
      </c>
      <c r="F61" t="s">
        <v>455</v>
      </c>
      <c r="G61" t="s">
        <v>911</v>
      </c>
      <c r="H61" t="s">
        <v>775</v>
      </c>
      <c r="W61" t="s">
        <v>999</v>
      </c>
      <c r="AI61" t="s">
        <v>382</v>
      </c>
      <c r="AS61" t="s">
        <v>494</v>
      </c>
      <c r="AZ61" t="s">
        <v>880</v>
      </c>
      <c r="BH61" t="s">
        <v>918</v>
      </c>
      <c r="BI61" t="s">
        <v>955</v>
      </c>
      <c r="CA61" t="s">
        <v>417</v>
      </c>
      <c r="CG61" t="s">
        <v>382</v>
      </c>
      <c r="CM61" t="s">
        <v>790</v>
      </c>
      <c r="CS61" t="s">
        <v>382</v>
      </c>
      <c r="DB61" t="s">
        <v>482</v>
      </c>
      <c r="EB61" t="s">
        <v>449</v>
      </c>
      <c r="EK61" t="s">
        <v>659</v>
      </c>
      <c r="EM61" t="s">
        <v>949</v>
      </c>
      <c r="EW61" t="s">
        <v>1042</v>
      </c>
    </row>
    <row r="62" spans="4:153" x14ac:dyDescent="0.3">
      <c r="D62" t="s">
        <v>528</v>
      </c>
      <c r="F62" t="s">
        <v>397</v>
      </c>
      <c r="G62" t="s">
        <v>915</v>
      </c>
      <c r="H62" t="s">
        <v>528</v>
      </c>
      <c r="W62" t="s">
        <v>482</v>
      </c>
      <c r="AI62" t="s">
        <v>488</v>
      </c>
      <c r="AS62" t="s">
        <v>804</v>
      </c>
      <c r="AZ62" t="s">
        <v>890</v>
      </c>
      <c r="BH62" t="s">
        <v>496</v>
      </c>
      <c r="BI62" t="s">
        <v>431</v>
      </c>
      <c r="CA62" t="s">
        <v>740</v>
      </c>
      <c r="CG62" t="s">
        <v>488</v>
      </c>
      <c r="CM62" t="s">
        <v>810</v>
      </c>
      <c r="CS62" t="s">
        <v>488</v>
      </c>
      <c r="DB62" t="s">
        <v>382</v>
      </c>
      <c r="EB62" t="s">
        <v>832</v>
      </c>
      <c r="EK62" t="s">
        <v>963</v>
      </c>
      <c r="EM62" t="s">
        <v>1043</v>
      </c>
      <c r="EW62" t="s">
        <v>804</v>
      </c>
    </row>
    <row r="63" spans="4:153" x14ac:dyDescent="0.3">
      <c r="D63" t="s">
        <v>884</v>
      </c>
      <c r="F63" t="s">
        <v>480</v>
      </c>
      <c r="G63" t="s">
        <v>404</v>
      </c>
      <c r="H63" t="s">
        <v>406</v>
      </c>
      <c r="W63" t="s">
        <v>630</v>
      </c>
      <c r="AI63" t="s">
        <v>485</v>
      </c>
      <c r="AS63" t="s">
        <v>579</v>
      </c>
      <c r="AZ63" t="s">
        <v>896</v>
      </c>
      <c r="BH63" t="s">
        <v>397</v>
      </c>
      <c r="CA63" t="s">
        <v>764</v>
      </c>
      <c r="CG63" t="s">
        <v>485</v>
      </c>
      <c r="CM63" t="s">
        <v>482</v>
      </c>
      <c r="CS63" t="s">
        <v>485</v>
      </c>
      <c r="DB63" t="s">
        <v>382</v>
      </c>
      <c r="EB63" t="s">
        <v>567</v>
      </c>
      <c r="EK63" t="s">
        <v>968</v>
      </c>
      <c r="EM63" t="s">
        <v>788</v>
      </c>
      <c r="EW63" t="s">
        <v>817</v>
      </c>
    </row>
    <row r="64" spans="4:153" x14ac:dyDescent="0.3">
      <c r="D64" t="s">
        <v>714</v>
      </c>
      <c r="F64" t="s">
        <v>641</v>
      </c>
      <c r="G64" t="s">
        <v>730</v>
      </c>
      <c r="H64" t="s">
        <v>528</v>
      </c>
      <c r="W64" t="s">
        <v>675</v>
      </c>
      <c r="AI64" t="s">
        <v>404</v>
      </c>
      <c r="AS64" t="s">
        <v>571</v>
      </c>
      <c r="AZ64" t="s">
        <v>579</v>
      </c>
      <c r="BH64" t="s">
        <v>417</v>
      </c>
      <c r="CA64" t="s">
        <v>744</v>
      </c>
      <c r="CG64" t="s">
        <v>404</v>
      </c>
      <c r="CM64" t="s">
        <v>576</v>
      </c>
      <c r="CS64" t="s">
        <v>404</v>
      </c>
      <c r="DB64" t="s">
        <v>1044</v>
      </c>
      <c r="EB64" t="s">
        <v>690</v>
      </c>
      <c r="EK64" t="s">
        <v>576</v>
      </c>
      <c r="EM64" t="s">
        <v>917</v>
      </c>
      <c r="EW64" t="s">
        <v>837</v>
      </c>
    </row>
    <row r="65" spans="4:153" x14ac:dyDescent="0.3">
      <c r="D65" t="s">
        <v>901</v>
      </c>
      <c r="F65" t="s">
        <v>880</v>
      </c>
      <c r="G65" t="s">
        <v>407</v>
      </c>
      <c r="H65" t="s">
        <v>884</v>
      </c>
      <c r="W65" t="s">
        <v>397</v>
      </c>
      <c r="AI65" t="s">
        <v>730</v>
      </c>
      <c r="AS65" t="s">
        <v>1045</v>
      </c>
      <c r="AZ65" t="s">
        <v>449</v>
      </c>
      <c r="BH65" t="s">
        <v>796</v>
      </c>
      <c r="CA65" t="s">
        <v>700</v>
      </c>
      <c r="CG65" t="s">
        <v>730</v>
      </c>
      <c r="CM65" t="s">
        <v>996</v>
      </c>
      <c r="CS65" t="s">
        <v>730</v>
      </c>
      <c r="DB65" t="s">
        <v>503</v>
      </c>
      <c r="EB65" t="s">
        <v>877</v>
      </c>
      <c r="EK65" t="s">
        <v>852</v>
      </c>
      <c r="EM65" t="s">
        <v>382</v>
      </c>
      <c r="EW65" t="s">
        <v>973</v>
      </c>
    </row>
    <row r="66" spans="4:153" x14ac:dyDescent="0.3">
      <c r="D66" t="s">
        <v>856</v>
      </c>
      <c r="F66" t="s">
        <v>890</v>
      </c>
      <c r="G66" t="s">
        <v>417</v>
      </c>
      <c r="H66" t="s">
        <v>714</v>
      </c>
      <c r="W66" t="s">
        <v>1013</v>
      </c>
      <c r="AI66" t="s">
        <v>407</v>
      </c>
      <c r="AS66" t="s">
        <v>982</v>
      </c>
      <c r="AZ66" t="s">
        <v>788</v>
      </c>
      <c r="BH66" t="s">
        <v>915</v>
      </c>
      <c r="CA66" t="s">
        <v>498</v>
      </c>
      <c r="CG66" t="s">
        <v>407</v>
      </c>
      <c r="CM66" t="s">
        <v>999</v>
      </c>
      <c r="CS66" t="s">
        <v>407</v>
      </c>
      <c r="DB66" t="s">
        <v>382</v>
      </c>
      <c r="EB66" t="s">
        <v>796</v>
      </c>
      <c r="EK66" t="s">
        <v>864</v>
      </c>
      <c r="EM66" t="s">
        <v>397</v>
      </c>
      <c r="EW66" t="s">
        <v>1046</v>
      </c>
    </row>
    <row r="67" spans="4:153" x14ac:dyDescent="0.3">
      <c r="D67" t="s">
        <v>959</v>
      </c>
      <c r="F67" t="s">
        <v>896</v>
      </c>
      <c r="G67" t="s">
        <v>877</v>
      </c>
      <c r="H67" t="s">
        <v>901</v>
      </c>
      <c r="W67" t="s">
        <v>960</v>
      </c>
      <c r="AI67" t="s">
        <v>878</v>
      </c>
      <c r="AS67" t="s">
        <v>903</v>
      </c>
      <c r="AZ67" t="s">
        <v>744</v>
      </c>
      <c r="BH67" t="s">
        <v>788</v>
      </c>
      <c r="CA67" t="s">
        <v>435</v>
      </c>
      <c r="CG67" t="s">
        <v>878</v>
      </c>
      <c r="CM67" t="s">
        <v>482</v>
      </c>
      <c r="CS67" t="s">
        <v>878</v>
      </c>
      <c r="DB67" t="s">
        <v>1047</v>
      </c>
      <c r="EB67" t="s">
        <v>496</v>
      </c>
      <c r="EK67" t="s">
        <v>482</v>
      </c>
      <c r="EM67" t="s">
        <v>1048</v>
      </c>
      <c r="EW67" t="s">
        <v>1049</v>
      </c>
    </row>
    <row r="68" spans="4:153" x14ac:dyDescent="0.3">
      <c r="D68" t="s">
        <v>964</v>
      </c>
      <c r="F68" t="s">
        <v>796</v>
      </c>
      <c r="G68" t="s">
        <v>1050</v>
      </c>
      <c r="H68" t="s">
        <v>856</v>
      </c>
      <c r="W68" t="s">
        <v>887</v>
      </c>
      <c r="AI68" t="s">
        <v>805</v>
      </c>
      <c r="AS68" t="s">
        <v>744</v>
      </c>
      <c r="AZ68" t="s">
        <v>700</v>
      </c>
      <c r="BH68" t="s">
        <v>590</v>
      </c>
      <c r="CA68" t="s">
        <v>439</v>
      </c>
      <c r="CG68" t="s">
        <v>805</v>
      </c>
      <c r="CM68" t="s">
        <v>576</v>
      </c>
      <c r="CS68" t="s">
        <v>805</v>
      </c>
      <c r="DB68" t="s">
        <v>576</v>
      </c>
      <c r="EB68" t="s">
        <v>657</v>
      </c>
      <c r="EK68" t="s">
        <v>417</v>
      </c>
      <c r="EM68" t="s">
        <v>1051</v>
      </c>
      <c r="EW68" t="s">
        <v>774</v>
      </c>
    </row>
    <row r="69" spans="4:153" x14ac:dyDescent="0.3">
      <c r="D69" t="s">
        <v>775</v>
      </c>
      <c r="F69" t="s">
        <v>496</v>
      </c>
      <c r="G69" t="s">
        <v>877</v>
      </c>
      <c r="H69" t="s">
        <v>959</v>
      </c>
      <c r="W69" t="s">
        <v>404</v>
      </c>
      <c r="AI69" t="s">
        <v>911</v>
      </c>
      <c r="AS69" t="s">
        <v>700</v>
      </c>
      <c r="AZ69" t="s">
        <v>502</v>
      </c>
      <c r="BH69" t="s">
        <v>449</v>
      </c>
      <c r="CA69" t="s">
        <v>511</v>
      </c>
      <c r="CG69" t="s">
        <v>911</v>
      </c>
      <c r="CM69" t="s">
        <v>852</v>
      </c>
      <c r="CS69" t="s">
        <v>911</v>
      </c>
      <c r="DB69" t="s">
        <v>839</v>
      </c>
      <c r="EB69" t="s">
        <v>908</v>
      </c>
      <c r="EK69" t="s">
        <v>991</v>
      </c>
      <c r="EM69" t="s">
        <v>982</v>
      </c>
      <c r="EW69" t="s">
        <v>1052</v>
      </c>
    </row>
    <row r="70" spans="4:153" x14ac:dyDescent="0.3">
      <c r="D70" t="s">
        <v>902</v>
      </c>
      <c r="F70" t="s">
        <v>788</v>
      </c>
      <c r="G70" t="s">
        <v>502</v>
      </c>
      <c r="H70" t="s">
        <v>964</v>
      </c>
      <c r="W70" t="s">
        <v>526</v>
      </c>
      <c r="AI70" t="s">
        <v>915</v>
      </c>
      <c r="AS70" t="s">
        <v>498</v>
      </c>
      <c r="AZ70" t="s">
        <v>917</v>
      </c>
      <c r="BH70" t="s">
        <v>543</v>
      </c>
      <c r="CA70" t="s">
        <v>572</v>
      </c>
      <c r="CG70" t="s">
        <v>915</v>
      </c>
      <c r="CM70" t="s">
        <v>864</v>
      </c>
      <c r="CS70" t="s">
        <v>915</v>
      </c>
      <c r="DB70" t="s">
        <v>854</v>
      </c>
      <c r="EB70" t="s">
        <v>621</v>
      </c>
      <c r="EK70" t="s">
        <v>518</v>
      </c>
      <c r="EM70" t="s">
        <v>388</v>
      </c>
      <c r="EW70" t="s">
        <v>572</v>
      </c>
    </row>
    <row r="71" spans="4:153" x14ac:dyDescent="0.3">
      <c r="D71" t="s">
        <v>901</v>
      </c>
      <c r="F71" t="s">
        <v>744</v>
      </c>
      <c r="G71" t="s">
        <v>388</v>
      </c>
      <c r="H71" t="s">
        <v>775</v>
      </c>
      <c r="W71" t="s">
        <v>403</v>
      </c>
      <c r="AI71" t="s">
        <v>404</v>
      </c>
      <c r="AS71" t="s">
        <v>435</v>
      </c>
      <c r="AZ71" t="s">
        <v>382</v>
      </c>
      <c r="BH71" t="s">
        <v>388</v>
      </c>
      <c r="CA71" t="s">
        <v>627</v>
      </c>
      <c r="CG71" t="s">
        <v>404</v>
      </c>
      <c r="CM71" t="s">
        <v>482</v>
      </c>
      <c r="CS71" t="s">
        <v>404</v>
      </c>
      <c r="DB71" t="s">
        <v>482</v>
      </c>
      <c r="EB71" t="s">
        <v>404</v>
      </c>
      <c r="EK71" t="s">
        <v>788</v>
      </c>
      <c r="EM71" t="s">
        <v>533</v>
      </c>
      <c r="EW71" t="s">
        <v>627</v>
      </c>
    </row>
    <row r="72" spans="4:153" x14ac:dyDescent="0.3">
      <c r="D72" t="s">
        <v>406</v>
      </c>
      <c r="F72" t="s">
        <v>700</v>
      </c>
      <c r="G72" t="s">
        <v>641</v>
      </c>
      <c r="H72" t="s">
        <v>902</v>
      </c>
      <c r="W72" t="s">
        <v>485</v>
      </c>
      <c r="AI72" t="s">
        <v>730</v>
      </c>
      <c r="AS72" t="s">
        <v>403</v>
      </c>
      <c r="AZ72" t="s">
        <v>877</v>
      </c>
      <c r="BH72" t="s">
        <v>428</v>
      </c>
      <c r="CA72" t="s">
        <v>659</v>
      </c>
      <c r="CG72" t="s">
        <v>730</v>
      </c>
      <c r="CM72" t="s">
        <v>535</v>
      </c>
      <c r="CS72" t="s">
        <v>730</v>
      </c>
      <c r="DB72" t="s">
        <v>700</v>
      </c>
      <c r="EB72" t="s">
        <v>571</v>
      </c>
      <c r="EK72" t="s">
        <v>744</v>
      </c>
      <c r="EM72" t="s">
        <v>716</v>
      </c>
      <c r="EW72" t="s">
        <v>659</v>
      </c>
    </row>
    <row r="73" spans="4:153" x14ac:dyDescent="0.3">
      <c r="F73" t="s">
        <v>498</v>
      </c>
      <c r="G73" t="s">
        <v>867</v>
      </c>
      <c r="H73" t="s">
        <v>901</v>
      </c>
      <c r="W73" t="s">
        <v>550</v>
      </c>
      <c r="AI73" t="s">
        <v>407</v>
      </c>
      <c r="AS73" t="s">
        <v>485</v>
      </c>
      <c r="AZ73" t="s">
        <v>1050</v>
      </c>
      <c r="BH73" t="s">
        <v>504</v>
      </c>
      <c r="CA73" t="s">
        <v>627</v>
      </c>
      <c r="CG73" t="s">
        <v>407</v>
      </c>
      <c r="CM73" t="s">
        <v>403</v>
      </c>
      <c r="CS73" t="s">
        <v>407</v>
      </c>
      <c r="DB73" t="s">
        <v>736</v>
      </c>
      <c r="EB73" t="s">
        <v>929</v>
      </c>
      <c r="EK73" t="s">
        <v>700</v>
      </c>
      <c r="EM73" t="s">
        <v>638</v>
      </c>
      <c r="EW73" t="s">
        <v>627</v>
      </c>
    </row>
    <row r="74" spans="4:153" x14ac:dyDescent="0.3">
      <c r="F74" t="s">
        <v>435</v>
      </c>
      <c r="G74" t="s">
        <v>788</v>
      </c>
      <c r="H74" t="s">
        <v>406</v>
      </c>
      <c r="W74" t="s">
        <v>605</v>
      </c>
      <c r="AI74" t="s">
        <v>397</v>
      </c>
      <c r="AS74" t="s">
        <v>617</v>
      </c>
      <c r="AZ74" t="s">
        <v>877</v>
      </c>
      <c r="BH74" t="s">
        <v>567</v>
      </c>
      <c r="CA74" t="s">
        <v>528</v>
      </c>
      <c r="CG74" t="s">
        <v>397</v>
      </c>
      <c r="CM74" t="s">
        <v>485</v>
      </c>
      <c r="CS74" t="s">
        <v>397</v>
      </c>
      <c r="DB74" t="s">
        <v>761</v>
      </c>
      <c r="EB74" t="s">
        <v>397</v>
      </c>
      <c r="EK74" t="s">
        <v>498</v>
      </c>
      <c r="EM74" t="s">
        <v>770</v>
      </c>
      <c r="EW74" t="s">
        <v>746</v>
      </c>
    </row>
    <row r="75" spans="4:153" x14ac:dyDescent="0.3">
      <c r="F75" t="s">
        <v>571</v>
      </c>
      <c r="G75" t="s">
        <v>744</v>
      </c>
      <c r="W75" t="s">
        <v>523</v>
      </c>
      <c r="AI75" t="s">
        <v>480</v>
      </c>
      <c r="AS75" t="s">
        <v>668</v>
      </c>
      <c r="AZ75" t="s">
        <v>502</v>
      </c>
      <c r="BH75" t="s">
        <v>833</v>
      </c>
      <c r="CA75" t="s">
        <v>406</v>
      </c>
      <c r="CG75" t="s">
        <v>480</v>
      </c>
      <c r="CM75" t="s">
        <v>550</v>
      </c>
      <c r="CS75" t="s">
        <v>480</v>
      </c>
      <c r="DB75" t="s">
        <v>382</v>
      </c>
      <c r="EB75" t="s">
        <v>694</v>
      </c>
      <c r="EK75" t="s">
        <v>435</v>
      </c>
      <c r="EM75" t="s">
        <v>609</v>
      </c>
      <c r="EW75" t="s">
        <v>856</v>
      </c>
    </row>
    <row r="76" spans="4:153" x14ac:dyDescent="0.3">
      <c r="F76" t="s">
        <v>397</v>
      </c>
      <c r="G76" t="s">
        <v>700</v>
      </c>
      <c r="W76" t="s">
        <v>731</v>
      </c>
      <c r="AI76" t="s">
        <v>657</v>
      </c>
      <c r="AS76" t="s">
        <v>1053</v>
      </c>
      <c r="AZ76" t="s">
        <v>388</v>
      </c>
      <c r="BH76" t="s">
        <v>990</v>
      </c>
      <c r="CA76" t="s">
        <v>528</v>
      </c>
      <c r="CG76" t="s">
        <v>657</v>
      </c>
      <c r="CM76" t="s">
        <v>605</v>
      </c>
      <c r="CS76" t="s">
        <v>657</v>
      </c>
      <c r="DB76" t="s">
        <v>1054</v>
      </c>
      <c r="EB76" t="s">
        <v>659</v>
      </c>
      <c r="EK76" t="s">
        <v>598</v>
      </c>
      <c r="EM76" t="s">
        <v>661</v>
      </c>
      <c r="EW76" t="s">
        <v>775</v>
      </c>
    </row>
    <row r="77" spans="4:153" x14ac:dyDescent="0.3">
      <c r="F77" t="s">
        <v>536</v>
      </c>
      <c r="G77" t="s">
        <v>498</v>
      </c>
      <c r="W77" t="s">
        <v>417</v>
      </c>
      <c r="AI77" t="s">
        <v>1055</v>
      </c>
      <c r="AS77" t="s">
        <v>690</v>
      </c>
      <c r="AZ77" t="s">
        <v>963</v>
      </c>
      <c r="BH77" t="s">
        <v>502</v>
      </c>
      <c r="CA77" t="s">
        <v>685</v>
      </c>
      <c r="CG77" t="s">
        <v>1055</v>
      </c>
      <c r="CM77" t="s">
        <v>523</v>
      </c>
      <c r="CS77" t="s">
        <v>1055</v>
      </c>
      <c r="DB77" t="s">
        <v>1056</v>
      </c>
      <c r="EB77" t="s">
        <v>951</v>
      </c>
      <c r="EK77" t="s">
        <v>647</v>
      </c>
      <c r="EM77" t="s">
        <v>590</v>
      </c>
      <c r="EW77" t="s">
        <v>528</v>
      </c>
    </row>
    <row r="78" spans="4:153" x14ac:dyDescent="0.3">
      <c r="F78" t="s">
        <v>535</v>
      </c>
      <c r="G78" t="s">
        <v>435</v>
      </c>
      <c r="W78" t="s">
        <v>783</v>
      </c>
      <c r="AI78" t="s">
        <v>872</v>
      </c>
      <c r="AS78" t="s">
        <v>551</v>
      </c>
      <c r="AZ78" t="s">
        <v>968</v>
      </c>
      <c r="BH78" t="s">
        <v>388</v>
      </c>
      <c r="CA78" t="s">
        <v>714</v>
      </c>
      <c r="CG78" t="s">
        <v>872</v>
      </c>
      <c r="CM78" t="s">
        <v>731</v>
      </c>
      <c r="CS78" t="s">
        <v>872</v>
      </c>
      <c r="DB78" t="s">
        <v>1057</v>
      </c>
      <c r="EB78" t="s">
        <v>537</v>
      </c>
      <c r="EK78" t="s">
        <v>797</v>
      </c>
      <c r="EM78" t="s">
        <v>855</v>
      </c>
      <c r="EW78" t="s">
        <v>884</v>
      </c>
    </row>
    <row r="79" spans="4:153" x14ac:dyDescent="0.3">
      <c r="F79" t="s">
        <v>386</v>
      </c>
      <c r="G79" t="s">
        <v>571</v>
      </c>
      <c r="W79" t="s">
        <v>579</v>
      </c>
      <c r="AI79" t="s">
        <v>867</v>
      </c>
      <c r="AS79" t="s">
        <v>1045</v>
      </c>
      <c r="AZ79" t="s">
        <v>788</v>
      </c>
      <c r="BH79" t="s">
        <v>1001</v>
      </c>
      <c r="CA79" t="s">
        <v>746</v>
      </c>
      <c r="CG79" t="s">
        <v>867</v>
      </c>
      <c r="CM79" t="s">
        <v>417</v>
      </c>
      <c r="CS79" t="s">
        <v>867</v>
      </c>
      <c r="DB79" t="s">
        <v>1058</v>
      </c>
      <c r="EB79" t="s">
        <v>960</v>
      </c>
      <c r="EK79" t="s">
        <v>382</v>
      </c>
      <c r="EM79" t="s">
        <v>869</v>
      </c>
      <c r="EW79" t="s">
        <v>775</v>
      </c>
    </row>
    <row r="80" spans="4:153" x14ac:dyDescent="0.3">
      <c r="F80" t="s">
        <v>428</v>
      </c>
      <c r="G80" t="s">
        <v>1017</v>
      </c>
      <c r="W80" t="s">
        <v>989</v>
      </c>
      <c r="AI80" t="s">
        <v>424</v>
      </c>
      <c r="AS80" t="s">
        <v>982</v>
      </c>
      <c r="AZ80" t="s">
        <v>744</v>
      </c>
      <c r="BH80" t="s">
        <v>1004</v>
      </c>
      <c r="CA80" t="s">
        <v>856</v>
      </c>
      <c r="CG80" t="s">
        <v>424</v>
      </c>
      <c r="CM80" t="s">
        <v>783</v>
      </c>
      <c r="CS80" t="s">
        <v>424</v>
      </c>
      <c r="DB80" t="s">
        <v>1059</v>
      </c>
      <c r="EB80" t="s">
        <v>887</v>
      </c>
      <c r="EK80" t="s">
        <v>1038</v>
      </c>
      <c r="EM80" t="s">
        <v>571</v>
      </c>
      <c r="EW80" t="s">
        <v>528</v>
      </c>
    </row>
    <row r="81" spans="6:153" x14ac:dyDescent="0.3">
      <c r="F81" t="s">
        <v>504</v>
      </c>
      <c r="G81" t="s">
        <v>888</v>
      </c>
      <c r="W81" t="s">
        <v>488</v>
      </c>
      <c r="AI81" t="s">
        <v>498</v>
      </c>
      <c r="AS81" t="s">
        <v>903</v>
      </c>
      <c r="AZ81" t="s">
        <v>700</v>
      </c>
      <c r="BH81" t="s">
        <v>741</v>
      </c>
      <c r="CA81" t="s">
        <v>528</v>
      </c>
      <c r="CG81" t="s">
        <v>498</v>
      </c>
      <c r="CM81" t="s">
        <v>579</v>
      </c>
      <c r="CS81" t="s">
        <v>498</v>
      </c>
      <c r="DB81" t="s">
        <v>1060</v>
      </c>
      <c r="EB81" t="s">
        <v>502</v>
      </c>
      <c r="EK81" t="s">
        <v>1040</v>
      </c>
      <c r="EM81" t="s">
        <v>569</v>
      </c>
      <c r="EW81" t="s">
        <v>406</v>
      </c>
    </row>
    <row r="82" spans="6:153" x14ac:dyDescent="0.3">
      <c r="F82" t="s">
        <v>567</v>
      </c>
      <c r="G82" t="s">
        <v>954</v>
      </c>
      <c r="W82" t="s">
        <v>700</v>
      </c>
      <c r="AI82" t="s">
        <v>435</v>
      </c>
      <c r="AS82" t="s">
        <v>907</v>
      </c>
      <c r="AZ82" t="s">
        <v>498</v>
      </c>
      <c r="BH82" t="s">
        <v>700</v>
      </c>
      <c r="CA82" t="s">
        <v>406</v>
      </c>
      <c r="CG82" t="s">
        <v>435</v>
      </c>
      <c r="CM82" t="s">
        <v>576</v>
      </c>
      <c r="CS82" t="s">
        <v>435</v>
      </c>
      <c r="DB82" t="s">
        <v>1061</v>
      </c>
      <c r="EB82" t="s">
        <v>388</v>
      </c>
      <c r="EK82" t="s">
        <v>382</v>
      </c>
      <c r="EM82" t="s">
        <v>621</v>
      </c>
      <c r="EW82" t="s">
        <v>528</v>
      </c>
    </row>
    <row r="83" spans="6:153" x14ac:dyDescent="0.3">
      <c r="F83" t="s">
        <v>404</v>
      </c>
      <c r="G83" t="s">
        <v>382</v>
      </c>
      <c r="W83" t="s">
        <v>641</v>
      </c>
      <c r="AI83" t="s">
        <v>571</v>
      </c>
      <c r="AS83" t="s">
        <v>526</v>
      </c>
      <c r="AZ83" t="s">
        <v>435</v>
      </c>
      <c r="BH83" t="s">
        <v>793</v>
      </c>
      <c r="CA83" t="s">
        <v>528</v>
      </c>
      <c r="CG83" t="s">
        <v>571</v>
      </c>
      <c r="CM83" t="s">
        <v>839</v>
      </c>
      <c r="CS83" t="s">
        <v>571</v>
      </c>
      <c r="DB83" t="s">
        <v>386</v>
      </c>
      <c r="EB83" t="s">
        <v>968</v>
      </c>
      <c r="EK83" t="s">
        <v>488</v>
      </c>
      <c r="EM83" t="s">
        <v>550</v>
      </c>
      <c r="EW83" t="s">
        <v>884</v>
      </c>
    </row>
    <row r="84" spans="6:153" x14ac:dyDescent="0.3">
      <c r="F84" t="s">
        <v>730</v>
      </c>
      <c r="G84" t="s">
        <v>804</v>
      </c>
      <c r="W84" t="s">
        <v>899</v>
      </c>
      <c r="AI84" t="s">
        <v>1062</v>
      </c>
      <c r="AS84" t="s">
        <v>397</v>
      </c>
      <c r="AZ84" t="s">
        <v>842</v>
      </c>
      <c r="BH84" t="s">
        <v>1063</v>
      </c>
      <c r="CA84" t="s">
        <v>528</v>
      </c>
      <c r="CG84" t="s">
        <v>1062</v>
      </c>
      <c r="CM84" t="s">
        <v>854</v>
      </c>
      <c r="CS84" t="s">
        <v>1062</v>
      </c>
      <c r="DB84" t="s">
        <v>1064</v>
      </c>
      <c r="EB84" t="s">
        <v>764</v>
      </c>
      <c r="EK84" t="s">
        <v>485</v>
      </c>
      <c r="EM84" t="s">
        <v>780</v>
      </c>
      <c r="EW84" t="s">
        <v>714</v>
      </c>
    </row>
    <row r="85" spans="6:153" x14ac:dyDescent="0.3">
      <c r="F85" t="s">
        <v>407</v>
      </c>
      <c r="G85" t="s">
        <v>904</v>
      </c>
      <c r="W85" t="s">
        <v>713</v>
      </c>
      <c r="AI85" t="s">
        <v>507</v>
      </c>
      <c r="AS85" t="s">
        <v>887</v>
      </c>
      <c r="AZ85" t="s">
        <v>1065</v>
      </c>
      <c r="BH85" t="s">
        <v>382</v>
      </c>
      <c r="CA85" t="s">
        <v>714</v>
      </c>
      <c r="CG85" t="s">
        <v>507</v>
      </c>
      <c r="CM85" t="s">
        <v>482</v>
      </c>
      <c r="CS85" t="s">
        <v>507</v>
      </c>
      <c r="DB85" t="s">
        <v>922</v>
      </c>
      <c r="EB85" t="s">
        <v>984</v>
      </c>
      <c r="EK85" t="s">
        <v>404</v>
      </c>
      <c r="EM85" t="s">
        <v>385</v>
      </c>
      <c r="EW85" t="s">
        <v>901</v>
      </c>
    </row>
    <row r="86" spans="6:153" x14ac:dyDescent="0.3">
      <c r="F86" t="s">
        <v>579</v>
      </c>
      <c r="G86" t="s">
        <v>774</v>
      </c>
      <c r="W86" t="s">
        <v>744</v>
      </c>
      <c r="AI86" t="s">
        <v>570</v>
      </c>
      <c r="AS86" t="s">
        <v>786</v>
      </c>
      <c r="AZ86" t="s">
        <v>551</v>
      </c>
      <c r="BH86" t="s">
        <v>535</v>
      </c>
      <c r="CA86" t="s">
        <v>775</v>
      </c>
      <c r="CG86" t="s">
        <v>570</v>
      </c>
      <c r="CM86" t="s">
        <v>788</v>
      </c>
      <c r="CS86" t="s">
        <v>570</v>
      </c>
      <c r="DB86" t="s">
        <v>540</v>
      </c>
      <c r="EB86" t="s">
        <v>744</v>
      </c>
      <c r="EK86" t="s">
        <v>730</v>
      </c>
      <c r="EM86" t="s">
        <v>841</v>
      </c>
      <c r="EW86" t="s">
        <v>856</v>
      </c>
    </row>
    <row r="87" spans="6:153" x14ac:dyDescent="0.3">
      <c r="F87" t="s">
        <v>449</v>
      </c>
      <c r="G87" t="s">
        <v>973</v>
      </c>
      <c r="W87" t="s">
        <v>700</v>
      </c>
      <c r="AI87" t="s">
        <v>858</v>
      </c>
      <c r="AS87" t="s">
        <v>841</v>
      </c>
      <c r="AZ87" t="s">
        <v>449</v>
      </c>
      <c r="BH87" t="s">
        <v>450</v>
      </c>
      <c r="CA87" t="s">
        <v>528</v>
      </c>
      <c r="CG87" t="s">
        <v>858</v>
      </c>
      <c r="CM87" t="s">
        <v>744</v>
      </c>
      <c r="CS87" t="s">
        <v>858</v>
      </c>
      <c r="DB87" t="s">
        <v>866</v>
      </c>
      <c r="EB87" t="s">
        <v>700</v>
      </c>
      <c r="EK87" t="s">
        <v>407</v>
      </c>
      <c r="EM87" t="s">
        <v>688</v>
      </c>
      <c r="EW87" t="s">
        <v>775</v>
      </c>
    </row>
    <row r="88" spans="6:153" x14ac:dyDescent="0.3">
      <c r="F88" t="s">
        <v>679</v>
      </c>
      <c r="G88" t="s">
        <v>976</v>
      </c>
      <c r="W88" t="s">
        <v>498</v>
      </c>
      <c r="AI88" t="s">
        <v>391</v>
      </c>
      <c r="AS88" t="s">
        <v>403</v>
      </c>
      <c r="AZ88" t="s">
        <v>645</v>
      </c>
      <c r="BH88" t="s">
        <v>423</v>
      </c>
      <c r="CA88" t="s">
        <v>528</v>
      </c>
      <c r="CG88" t="s">
        <v>391</v>
      </c>
      <c r="CM88" t="s">
        <v>700</v>
      </c>
      <c r="CS88" t="s">
        <v>391</v>
      </c>
      <c r="DB88" t="s">
        <v>1066</v>
      </c>
      <c r="EB88" t="s">
        <v>502</v>
      </c>
      <c r="EK88" t="s">
        <v>621</v>
      </c>
      <c r="EM88" t="s">
        <v>397</v>
      </c>
      <c r="EW88" t="s">
        <v>902</v>
      </c>
    </row>
    <row r="89" spans="6:153" x14ac:dyDescent="0.3">
      <c r="F89" t="s">
        <v>576</v>
      </c>
      <c r="G89" t="s">
        <v>963</v>
      </c>
      <c r="W89" t="s">
        <v>435</v>
      </c>
      <c r="AI89" t="s">
        <v>645</v>
      </c>
      <c r="AS89" t="s">
        <v>485</v>
      </c>
      <c r="AZ89" t="s">
        <v>523</v>
      </c>
      <c r="BH89" t="s">
        <v>390</v>
      </c>
      <c r="CA89" t="s">
        <v>406</v>
      </c>
      <c r="CG89" t="s">
        <v>645</v>
      </c>
      <c r="CM89" t="s">
        <v>498</v>
      </c>
      <c r="CS89" t="s">
        <v>645</v>
      </c>
      <c r="DB89" t="s">
        <v>1067</v>
      </c>
      <c r="EB89" t="s">
        <v>917</v>
      </c>
      <c r="EK89" t="s">
        <v>606</v>
      </c>
      <c r="EM89" t="s">
        <v>1068</v>
      </c>
      <c r="EW89" t="s">
        <v>901</v>
      </c>
    </row>
    <row r="90" spans="6:153" x14ac:dyDescent="0.3">
      <c r="F90" t="s">
        <v>780</v>
      </c>
      <c r="G90" t="s">
        <v>968</v>
      </c>
      <c r="W90" t="s">
        <v>805</v>
      </c>
      <c r="AI90" t="s">
        <v>690</v>
      </c>
      <c r="AS90" t="s">
        <v>617</v>
      </c>
      <c r="AZ90" t="s">
        <v>1069</v>
      </c>
      <c r="BH90" t="s">
        <v>684</v>
      </c>
      <c r="CA90" t="s">
        <v>528</v>
      </c>
      <c r="CG90" t="s">
        <v>690</v>
      </c>
      <c r="CM90" t="s">
        <v>435</v>
      </c>
      <c r="CS90" t="s">
        <v>690</v>
      </c>
      <c r="DB90" t="s">
        <v>1070</v>
      </c>
      <c r="EB90" t="s">
        <v>382</v>
      </c>
      <c r="EK90" t="s">
        <v>658</v>
      </c>
      <c r="EM90" t="s">
        <v>869</v>
      </c>
      <c r="EW90" t="s">
        <v>406</v>
      </c>
    </row>
    <row r="91" spans="6:153" x14ac:dyDescent="0.3">
      <c r="F91" t="s">
        <v>694</v>
      </c>
      <c r="G91" t="s">
        <v>991</v>
      </c>
      <c r="W91" t="s">
        <v>911</v>
      </c>
      <c r="AI91" t="s">
        <v>590</v>
      </c>
      <c r="AS91" t="s">
        <v>668</v>
      </c>
      <c r="AZ91" t="s">
        <v>590</v>
      </c>
      <c r="BH91" t="s">
        <v>428</v>
      </c>
      <c r="CA91" t="s">
        <v>902</v>
      </c>
      <c r="CG91" t="s">
        <v>590</v>
      </c>
      <c r="CM91" t="s">
        <v>397</v>
      </c>
      <c r="CS91" t="s">
        <v>590</v>
      </c>
      <c r="DB91" t="s">
        <v>1071</v>
      </c>
      <c r="EB91" t="s">
        <v>1007</v>
      </c>
      <c r="EK91" t="s">
        <v>606</v>
      </c>
      <c r="EM91" t="s">
        <v>1072</v>
      </c>
    </row>
    <row r="92" spans="6:153" x14ac:dyDescent="0.3">
      <c r="F92" t="s">
        <v>587</v>
      </c>
      <c r="G92" t="s">
        <v>518</v>
      </c>
      <c r="W92" t="s">
        <v>915</v>
      </c>
      <c r="AI92" t="s">
        <v>633</v>
      </c>
      <c r="AS92" t="s">
        <v>1073</v>
      </c>
      <c r="AZ92" t="s">
        <v>511</v>
      </c>
      <c r="BH92" t="s">
        <v>504</v>
      </c>
      <c r="CA92" t="s">
        <v>714</v>
      </c>
      <c r="CG92" t="s">
        <v>633</v>
      </c>
      <c r="CM92" t="s">
        <v>887</v>
      </c>
      <c r="CS92" t="s">
        <v>633</v>
      </c>
      <c r="DB92" t="s">
        <v>1074</v>
      </c>
      <c r="EB92" t="s">
        <v>627</v>
      </c>
      <c r="EK92" t="s">
        <v>571</v>
      </c>
      <c r="EM92" t="s">
        <v>488</v>
      </c>
    </row>
    <row r="93" spans="6:153" x14ac:dyDescent="0.3">
      <c r="F93" t="s">
        <v>838</v>
      </c>
      <c r="G93" t="s">
        <v>417</v>
      </c>
      <c r="W93" t="s">
        <v>404</v>
      </c>
      <c r="AI93" t="s">
        <v>403</v>
      </c>
      <c r="AS93" t="s">
        <v>1075</v>
      </c>
      <c r="AZ93" t="s">
        <v>931</v>
      </c>
      <c r="BH93" t="s">
        <v>567</v>
      </c>
      <c r="CA93" t="s">
        <v>884</v>
      </c>
      <c r="CG93" t="s">
        <v>403</v>
      </c>
      <c r="CM93" t="s">
        <v>786</v>
      </c>
      <c r="CS93" t="s">
        <v>403</v>
      </c>
      <c r="DB93" t="s">
        <v>865</v>
      </c>
      <c r="EB93" t="s">
        <v>804</v>
      </c>
      <c r="EK93" t="s">
        <v>1076</v>
      </c>
      <c r="EM93" t="s">
        <v>700</v>
      </c>
    </row>
    <row r="94" spans="6:153" x14ac:dyDescent="0.3">
      <c r="F94" t="s">
        <v>482</v>
      </c>
      <c r="G94" t="s">
        <v>1002</v>
      </c>
      <c r="W94" t="s">
        <v>730</v>
      </c>
      <c r="AI94" t="s">
        <v>485</v>
      </c>
      <c r="AS94" t="s">
        <v>726</v>
      </c>
      <c r="AZ94" t="s">
        <v>590</v>
      </c>
      <c r="BH94" t="s">
        <v>404</v>
      </c>
      <c r="CA94" t="s">
        <v>775</v>
      </c>
      <c r="CG94" t="s">
        <v>485</v>
      </c>
      <c r="CM94" t="s">
        <v>841</v>
      </c>
      <c r="CS94" t="s">
        <v>485</v>
      </c>
      <c r="DB94" t="s">
        <v>1077</v>
      </c>
      <c r="EB94" t="s">
        <v>904</v>
      </c>
      <c r="EK94" t="s">
        <v>551</v>
      </c>
      <c r="EM94" t="s">
        <v>1078</v>
      </c>
    </row>
    <row r="95" spans="6:153" x14ac:dyDescent="0.3">
      <c r="F95" t="s">
        <v>439</v>
      </c>
      <c r="G95" t="s">
        <v>659</v>
      </c>
      <c r="W95" t="s">
        <v>407</v>
      </c>
      <c r="AI95" t="s">
        <v>550</v>
      </c>
      <c r="AS95" t="s">
        <v>621</v>
      </c>
      <c r="AZ95" t="s">
        <v>598</v>
      </c>
      <c r="BH95" t="s">
        <v>730</v>
      </c>
      <c r="CA95" t="s">
        <v>528</v>
      </c>
      <c r="CG95" t="s">
        <v>550</v>
      </c>
      <c r="CM95" t="s">
        <v>911</v>
      </c>
      <c r="CS95" t="s">
        <v>550</v>
      </c>
      <c r="DB95" t="s">
        <v>882</v>
      </c>
      <c r="EB95" t="s">
        <v>1017</v>
      </c>
      <c r="EK95" t="s">
        <v>788</v>
      </c>
      <c r="EM95" t="s">
        <v>424</v>
      </c>
    </row>
    <row r="96" spans="6:153" x14ac:dyDescent="0.3">
      <c r="F96" t="s">
        <v>511</v>
      </c>
      <c r="G96" t="s">
        <v>567</v>
      </c>
      <c r="W96" t="s">
        <v>428</v>
      </c>
      <c r="AI96" t="s">
        <v>605</v>
      </c>
      <c r="AS96" t="s">
        <v>449</v>
      </c>
      <c r="AZ96" t="s">
        <v>647</v>
      </c>
      <c r="BH96" t="s">
        <v>407</v>
      </c>
      <c r="CA96" t="s">
        <v>406</v>
      </c>
      <c r="CG96" t="s">
        <v>605</v>
      </c>
      <c r="CM96" t="s">
        <v>915</v>
      </c>
      <c r="CS96" t="s">
        <v>605</v>
      </c>
      <c r="DB96" t="s">
        <v>1079</v>
      </c>
      <c r="EB96" t="s">
        <v>397</v>
      </c>
      <c r="EK96" t="s">
        <v>907</v>
      </c>
      <c r="EM96" t="s">
        <v>498</v>
      </c>
    </row>
    <row r="97" spans="6:143" x14ac:dyDescent="0.3">
      <c r="F97" t="s">
        <v>572</v>
      </c>
      <c r="G97" t="s">
        <v>690</v>
      </c>
      <c r="W97" t="s">
        <v>504</v>
      </c>
      <c r="AI97" t="s">
        <v>657</v>
      </c>
      <c r="AS97" t="s">
        <v>657</v>
      </c>
      <c r="AZ97" t="s">
        <v>797</v>
      </c>
      <c r="BH97" t="s">
        <v>579</v>
      </c>
      <c r="CA97" t="s">
        <v>528</v>
      </c>
      <c r="CG97" t="s">
        <v>657</v>
      </c>
      <c r="CM97" t="s">
        <v>404</v>
      </c>
      <c r="CS97" t="s">
        <v>657</v>
      </c>
      <c r="DB97" t="s">
        <v>1080</v>
      </c>
      <c r="EB97" t="s">
        <v>887</v>
      </c>
      <c r="EK97" t="s">
        <v>526</v>
      </c>
      <c r="EM97" t="s">
        <v>435</v>
      </c>
    </row>
    <row r="98" spans="6:143" x14ac:dyDescent="0.3">
      <c r="F98" t="s">
        <v>627</v>
      </c>
      <c r="G98" t="s">
        <v>877</v>
      </c>
      <c r="W98" t="s">
        <v>567</v>
      </c>
      <c r="AI98" t="s">
        <v>694</v>
      </c>
      <c r="AS98" t="s">
        <v>799</v>
      </c>
      <c r="AZ98" t="s">
        <v>774</v>
      </c>
      <c r="BH98" t="s">
        <v>449</v>
      </c>
      <c r="CA98" t="s">
        <v>884</v>
      </c>
      <c r="CG98" t="s">
        <v>694</v>
      </c>
      <c r="CM98" t="s">
        <v>730</v>
      </c>
      <c r="CS98" t="s">
        <v>694</v>
      </c>
      <c r="DB98" t="s">
        <v>795</v>
      </c>
      <c r="EB98" t="s">
        <v>786</v>
      </c>
      <c r="EK98" t="s">
        <v>1081</v>
      </c>
      <c r="EM98" t="s">
        <v>428</v>
      </c>
    </row>
    <row r="99" spans="6:143" x14ac:dyDescent="0.3">
      <c r="F99" t="s">
        <v>659</v>
      </c>
      <c r="G99" t="s">
        <v>932</v>
      </c>
      <c r="W99" t="s">
        <v>404</v>
      </c>
      <c r="AI99" t="s">
        <v>659</v>
      </c>
      <c r="AS99" t="s">
        <v>455</v>
      </c>
      <c r="AZ99" t="s">
        <v>1038</v>
      </c>
      <c r="BH99" t="s">
        <v>679</v>
      </c>
      <c r="CA99" t="s">
        <v>714</v>
      </c>
      <c r="CG99" t="s">
        <v>659</v>
      </c>
      <c r="CM99" t="s">
        <v>407</v>
      </c>
      <c r="CS99" t="s">
        <v>659</v>
      </c>
      <c r="DB99" t="s">
        <v>492</v>
      </c>
      <c r="EB99" t="s">
        <v>841</v>
      </c>
      <c r="EK99" t="s">
        <v>388</v>
      </c>
      <c r="EM99" t="s">
        <v>504</v>
      </c>
    </row>
    <row r="100" spans="6:143" x14ac:dyDescent="0.3">
      <c r="F100" t="s">
        <v>627</v>
      </c>
      <c r="G100" t="s">
        <v>603</v>
      </c>
      <c r="W100" t="s">
        <v>730</v>
      </c>
      <c r="AI100" t="s">
        <v>404</v>
      </c>
      <c r="AS100" t="s">
        <v>788</v>
      </c>
      <c r="AZ100" t="s">
        <v>1040</v>
      </c>
      <c r="BH100" t="s">
        <v>576</v>
      </c>
      <c r="CA100" t="s">
        <v>901</v>
      </c>
      <c r="CG100" t="s">
        <v>404</v>
      </c>
      <c r="CM100" t="s">
        <v>685</v>
      </c>
      <c r="CS100" t="s">
        <v>404</v>
      </c>
      <c r="DB100" t="s">
        <v>438</v>
      </c>
      <c r="EB100" t="s">
        <v>805</v>
      </c>
      <c r="EK100" t="s">
        <v>855</v>
      </c>
      <c r="EM100" t="s">
        <v>567</v>
      </c>
    </row>
    <row r="101" spans="6:143" x14ac:dyDescent="0.3">
      <c r="F101" t="s">
        <v>528</v>
      </c>
      <c r="G101" t="s">
        <v>936</v>
      </c>
      <c r="W101" t="s">
        <v>407</v>
      </c>
      <c r="AI101" t="s">
        <v>730</v>
      </c>
      <c r="AS101" t="s">
        <v>395</v>
      </c>
      <c r="AZ101" t="s">
        <v>796</v>
      </c>
      <c r="BH101" t="s">
        <v>780</v>
      </c>
      <c r="CA101" t="s">
        <v>856</v>
      </c>
      <c r="CG101" t="s">
        <v>730</v>
      </c>
      <c r="CM101" t="s">
        <v>406</v>
      </c>
      <c r="CS101" t="s">
        <v>730</v>
      </c>
      <c r="DB101" t="s">
        <v>1057</v>
      </c>
      <c r="EB101" t="s">
        <v>911</v>
      </c>
      <c r="EK101" t="s">
        <v>1082</v>
      </c>
      <c r="EM101" t="s">
        <v>404</v>
      </c>
    </row>
    <row r="102" spans="6:143" x14ac:dyDescent="0.3">
      <c r="F102" t="s">
        <v>406</v>
      </c>
      <c r="G102" t="s">
        <v>832</v>
      </c>
      <c r="W102" t="s">
        <v>590</v>
      </c>
      <c r="AI102" t="s">
        <v>407</v>
      </c>
      <c r="AS102" t="s">
        <v>403</v>
      </c>
      <c r="AZ102" t="s">
        <v>496</v>
      </c>
      <c r="BH102" t="s">
        <v>694</v>
      </c>
      <c r="CA102" t="s">
        <v>959</v>
      </c>
      <c r="CG102" t="s">
        <v>407</v>
      </c>
      <c r="CM102" t="s">
        <v>406</v>
      </c>
      <c r="CS102" t="s">
        <v>407</v>
      </c>
      <c r="DB102" t="s">
        <v>1083</v>
      </c>
      <c r="EB102" t="s">
        <v>915</v>
      </c>
      <c r="EK102" t="s">
        <v>968</v>
      </c>
      <c r="EM102" t="s">
        <v>730</v>
      </c>
    </row>
    <row r="103" spans="6:143" x14ac:dyDescent="0.3">
      <c r="F103" t="s">
        <v>528</v>
      </c>
      <c r="G103" t="s">
        <v>641</v>
      </c>
      <c r="W103" t="s">
        <v>407</v>
      </c>
      <c r="AI103" t="s">
        <v>818</v>
      </c>
      <c r="AS103" t="s">
        <v>485</v>
      </c>
      <c r="AZ103" t="s">
        <v>397</v>
      </c>
      <c r="BH103" t="s">
        <v>587</v>
      </c>
      <c r="CA103" t="s">
        <v>964</v>
      </c>
      <c r="CG103" t="s">
        <v>818</v>
      </c>
      <c r="CM103" t="s">
        <v>838</v>
      </c>
      <c r="CS103" t="s">
        <v>818</v>
      </c>
      <c r="DB103" t="s">
        <v>1084</v>
      </c>
      <c r="EB103" t="s">
        <v>404</v>
      </c>
      <c r="EK103" t="s">
        <v>764</v>
      </c>
      <c r="EM103" t="s">
        <v>407</v>
      </c>
    </row>
    <row r="104" spans="6:143" x14ac:dyDescent="0.3">
      <c r="F104" t="s">
        <v>685</v>
      </c>
      <c r="G104" t="s">
        <v>645</v>
      </c>
      <c r="W104" t="s">
        <v>487</v>
      </c>
      <c r="AI104" t="s">
        <v>805</v>
      </c>
      <c r="AS104" t="s">
        <v>550</v>
      </c>
      <c r="AZ104" t="s">
        <v>480</v>
      </c>
      <c r="BH104" t="s">
        <v>838</v>
      </c>
      <c r="CA104" t="s">
        <v>775</v>
      </c>
      <c r="CG104" t="s">
        <v>805</v>
      </c>
      <c r="CM104" t="s">
        <v>1025</v>
      </c>
      <c r="CS104" t="s">
        <v>805</v>
      </c>
      <c r="DB104" t="s">
        <v>1085</v>
      </c>
      <c r="EB104" t="s">
        <v>730</v>
      </c>
      <c r="EK104" t="s">
        <v>551</v>
      </c>
      <c r="EM104" t="s">
        <v>796</v>
      </c>
    </row>
    <row r="105" spans="6:143" x14ac:dyDescent="0.3">
      <c r="F105" t="s">
        <v>714</v>
      </c>
      <c r="G105" t="s">
        <v>523</v>
      </c>
      <c r="W105" t="s">
        <v>551</v>
      </c>
      <c r="AI105" t="s">
        <v>743</v>
      </c>
      <c r="AS105" t="s">
        <v>605</v>
      </c>
      <c r="AZ105" t="s">
        <v>391</v>
      </c>
      <c r="BH105" t="s">
        <v>482</v>
      </c>
      <c r="CA105" t="s">
        <v>902</v>
      </c>
      <c r="CG105" t="s">
        <v>743</v>
      </c>
      <c r="CM105" t="s">
        <v>1027</v>
      </c>
      <c r="CS105" t="s">
        <v>743</v>
      </c>
      <c r="DB105" t="s">
        <v>541</v>
      </c>
      <c r="EB105" t="s">
        <v>407</v>
      </c>
      <c r="EK105" t="s">
        <v>1020</v>
      </c>
      <c r="EM105" t="s">
        <v>496</v>
      </c>
    </row>
    <row r="106" spans="6:143" x14ac:dyDescent="0.3">
      <c r="F106" t="s">
        <v>746</v>
      </c>
      <c r="G106" t="s">
        <v>989</v>
      </c>
      <c r="W106" t="s">
        <v>607</v>
      </c>
      <c r="AI106" t="s">
        <v>867</v>
      </c>
      <c r="AS106" t="s">
        <v>523</v>
      </c>
      <c r="AZ106" t="s">
        <v>744</v>
      </c>
      <c r="BH106" t="s">
        <v>439</v>
      </c>
      <c r="CA106" t="s">
        <v>901</v>
      </c>
      <c r="CG106" t="s">
        <v>867</v>
      </c>
      <c r="CM106" t="s">
        <v>533</v>
      </c>
      <c r="CS106" t="s">
        <v>867</v>
      </c>
      <c r="DB106" t="s">
        <v>384</v>
      </c>
      <c r="EB106" t="s">
        <v>511</v>
      </c>
      <c r="EK106" t="s">
        <v>668</v>
      </c>
      <c r="EM106" t="s">
        <v>829</v>
      </c>
    </row>
    <row r="107" spans="6:143" x14ac:dyDescent="0.3">
      <c r="F107" t="s">
        <v>856</v>
      </c>
      <c r="G107" t="s">
        <v>1086</v>
      </c>
      <c r="W107" t="s">
        <v>659</v>
      </c>
      <c r="AI107" t="s">
        <v>424</v>
      </c>
      <c r="AS107" t="s">
        <v>731</v>
      </c>
      <c r="AZ107" t="s">
        <v>641</v>
      </c>
      <c r="BH107" t="s">
        <v>511</v>
      </c>
      <c r="CA107" t="s">
        <v>406</v>
      </c>
      <c r="CG107" t="s">
        <v>424</v>
      </c>
      <c r="CM107" t="s">
        <v>576</v>
      </c>
      <c r="CS107" t="s">
        <v>424</v>
      </c>
      <c r="DB107" t="s">
        <v>472</v>
      </c>
      <c r="EB107" t="s">
        <v>931</v>
      </c>
      <c r="EK107" t="s">
        <v>903</v>
      </c>
      <c r="EM107" t="s">
        <v>391</v>
      </c>
    </row>
    <row r="108" spans="6:143" x14ac:dyDescent="0.3">
      <c r="F108" t="s">
        <v>528</v>
      </c>
      <c r="G108" t="s">
        <v>788</v>
      </c>
      <c r="W108" t="s">
        <v>579</v>
      </c>
      <c r="AI108" t="s">
        <v>498</v>
      </c>
      <c r="AS108" t="s">
        <v>417</v>
      </c>
      <c r="AZ108" t="s">
        <v>982</v>
      </c>
      <c r="BH108" t="s">
        <v>572</v>
      </c>
      <c r="CG108" t="s">
        <v>498</v>
      </c>
      <c r="CM108" t="s">
        <v>482</v>
      </c>
      <c r="CS108" t="s">
        <v>498</v>
      </c>
      <c r="DB108" t="s">
        <v>540</v>
      </c>
      <c r="EB108" t="s">
        <v>404</v>
      </c>
      <c r="EK108" t="s">
        <v>744</v>
      </c>
      <c r="EM108" t="s">
        <v>858</v>
      </c>
    </row>
    <row r="109" spans="6:143" x14ac:dyDescent="0.3">
      <c r="F109" t="s">
        <v>406</v>
      </c>
      <c r="G109" t="s">
        <v>498</v>
      </c>
      <c r="W109" t="s">
        <v>449</v>
      </c>
      <c r="AI109" t="s">
        <v>435</v>
      </c>
      <c r="AS109" t="s">
        <v>783</v>
      </c>
      <c r="AZ109" t="s">
        <v>571</v>
      </c>
      <c r="BH109" t="s">
        <v>627</v>
      </c>
      <c r="CG109" t="s">
        <v>435</v>
      </c>
      <c r="CM109" t="s">
        <v>404</v>
      </c>
      <c r="CS109" t="s">
        <v>435</v>
      </c>
      <c r="DB109" t="s">
        <v>423</v>
      </c>
      <c r="EB109" t="s">
        <v>518</v>
      </c>
      <c r="EK109" t="s">
        <v>700</v>
      </c>
      <c r="EM109" t="s">
        <v>972</v>
      </c>
    </row>
    <row r="110" spans="6:143" x14ac:dyDescent="0.3">
      <c r="F110" t="s">
        <v>528</v>
      </c>
      <c r="G110" t="s">
        <v>435</v>
      </c>
      <c r="W110" t="s">
        <v>832</v>
      </c>
      <c r="AI110" t="s">
        <v>645</v>
      </c>
      <c r="AS110" t="s">
        <v>579</v>
      </c>
      <c r="AZ110" t="s">
        <v>498</v>
      </c>
      <c r="BH110" t="s">
        <v>659</v>
      </c>
      <c r="CG110" t="s">
        <v>645</v>
      </c>
      <c r="CM110" t="s">
        <v>908</v>
      </c>
      <c r="CS110" t="s">
        <v>645</v>
      </c>
      <c r="DB110" t="s">
        <v>497</v>
      </c>
      <c r="EB110" t="s">
        <v>659</v>
      </c>
      <c r="EK110" t="s">
        <v>502</v>
      </c>
      <c r="EM110" t="s">
        <v>1087</v>
      </c>
    </row>
    <row r="111" spans="6:143" x14ac:dyDescent="0.3">
      <c r="F111" t="s">
        <v>528</v>
      </c>
      <c r="G111" t="s">
        <v>1007</v>
      </c>
      <c r="W111" t="s">
        <v>567</v>
      </c>
      <c r="AI111" t="s">
        <v>910</v>
      </c>
      <c r="AS111" t="s">
        <v>576</v>
      </c>
      <c r="AZ111" t="s">
        <v>435</v>
      </c>
      <c r="BH111" t="s">
        <v>627</v>
      </c>
      <c r="CG111" t="s">
        <v>910</v>
      </c>
      <c r="CM111" t="s">
        <v>434</v>
      </c>
      <c r="CS111" t="s">
        <v>910</v>
      </c>
      <c r="DB111" t="s">
        <v>559</v>
      </c>
      <c r="EB111" t="s">
        <v>963</v>
      </c>
      <c r="EK111" t="s">
        <v>917</v>
      </c>
      <c r="EM111" t="s">
        <v>1088</v>
      </c>
    </row>
    <row r="112" spans="6:143" x14ac:dyDescent="0.3">
      <c r="F112" t="s">
        <v>714</v>
      </c>
      <c r="G112" t="s">
        <v>627</v>
      </c>
      <c r="W112" t="s">
        <v>690</v>
      </c>
      <c r="AI112" t="s">
        <v>496</v>
      </c>
      <c r="AS112" t="s">
        <v>839</v>
      </c>
      <c r="AZ112" t="s">
        <v>974</v>
      </c>
      <c r="BH112" t="s">
        <v>528</v>
      </c>
      <c r="CG112" t="s">
        <v>496</v>
      </c>
      <c r="CM112" t="s">
        <v>788</v>
      </c>
      <c r="CS112" t="s">
        <v>496</v>
      </c>
      <c r="DB112" t="s">
        <v>386</v>
      </c>
      <c r="EB112" t="s">
        <v>968</v>
      </c>
      <c r="EK112" t="s">
        <v>382</v>
      </c>
    </row>
    <row r="113" spans="6:141" x14ac:dyDescent="0.3">
      <c r="F113" t="s">
        <v>775</v>
      </c>
      <c r="G113" t="s">
        <v>804</v>
      </c>
      <c r="W113" t="s">
        <v>877</v>
      </c>
      <c r="AI113" t="s">
        <v>621</v>
      </c>
      <c r="AS113" t="s">
        <v>854</v>
      </c>
      <c r="AZ113" t="s">
        <v>895</v>
      </c>
      <c r="BH113" t="s">
        <v>406</v>
      </c>
      <c r="CG113" t="s">
        <v>621</v>
      </c>
      <c r="CM113" t="s">
        <v>395</v>
      </c>
      <c r="CS113" t="s">
        <v>621</v>
      </c>
      <c r="DB113" t="s">
        <v>1066</v>
      </c>
      <c r="EB113" t="s">
        <v>576</v>
      </c>
      <c r="EK113" t="s">
        <v>404</v>
      </c>
    </row>
    <row r="114" spans="6:141" x14ac:dyDescent="0.3">
      <c r="F114" t="s">
        <v>528</v>
      </c>
      <c r="G114" t="s">
        <v>904</v>
      </c>
      <c r="W114" t="s">
        <v>796</v>
      </c>
      <c r="AI114" t="s">
        <v>511</v>
      </c>
      <c r="AS114" t="s">
        <v>482</v>
      </c>
      <c r="AZ114" t="s">
        <v>518</v>
      </c>
      <c r="BH114" t="s">
        <v>528</v>
      </c>
      <c r="CG114" t="s">
        <v>511</v>
      </c>
      <c r="CM114" t="s">
        <v>805</v>
      </c>
      <c r="CS114" t="s">
        <v>511</v>
      </c>
      <c r="DB114" t="s">
        <v>1089</v>
      </c>
      <c r="EB114" t="s">
        <v>852</v>
      </c>
      <c r="EK114" t="s">
        <v>730</v>
      </c>
    </row>
    <row r="115" spans="6:141" x14ac:dyDescent="0.3">
      <c r="F115" t="s">
        <v>528</v>
      </c>
      <c r="G115" t="s">
        <v>590</v>
      </c>
      <c r="W115" t="s">
        <v>496</v>
      </c>
      <c r="AI115" t="s">
        <v>931</v>
      </c>
      <c r="AS115" t="s">
        <v>788</v>
      </c>
      <c r="AZ115" t="s">
        <v>598</v>
      </c>
      <c r="BH115" t="s">
        <v>685</v>
      </c>
      <c r="CG115" t="s">
        <v>931</v>
      </c>
      <c r="CM115" t="s">
        <v>911</v>
      </c>
      <c r="CS115" t="s">
        <v>931</v>
      </c>
      <c r="DB115" t="s">
        <v>1066</v>
      </c>
      <c r="EB115" t="s">
        <v>864</v>
      </c>
      <c r="EK115" t="s">
        <v>407</v>
      </c>
    </row>
    <row r="116" spans="6:141" x14ac:dyDescent="0.3">
      <c r="F116" t="s">
        <v>406</v>
      </c>
      <c r="G116" t="s">
        <v>428</v>
      </c>
      <c r="W116" t="s">
        <v>657</v>
      </c>
      <c r="AI116" t="s">
        <v>590</v>
      </c>
      <c r="AS116" t="s">
        <v>744</v>
      </c>
      <c r="AZ116" t="s">
        <v>647</v>
      </c>
      <c r="BH116" t="s">
        <v>714</v>
      </c>
      <c r="CG116" t="s">
        <v>590</v>
      </c>
      <c r="CM116" t="s">
        <v>915</v>
      </c>
      <c r="CS116" t="s">
        <v>590</v>
      </c>
      <c r="DB116" t="s">
        <v>1090</v>
      </c>
      <c r="EB116" t="s">
        <v>482</v>
      </c>
      <c r="EK116" t="s">
        <v>949</v>
      </c>
    </row>
    <row r="117" spans="6:141" x14ac:dyDescent="0.3">
      <c r="F117" t="s">
        <v>528</v>
      </c>
      <c r="G117" t="s">
        <v>504</v>
      </c>
      <c r="W117" t="s">
        <v>908</v>
      </c>
      <c r="AI117" t="s">
        <v>598</v>
      </c>
      <c r="AS117" t="s">
        <v>700</v>
      </c>
      <c r="AZ117" t="s">
        <v>496</v>
      </c>
      <c r="BH117" t="s">
        <v>746</v>
      </c>
      <c r="CG117" t="s">
        <v>598</v>
      </c>
      <c r="CM117" t="s">
        <v>404</v>
      </c>
      <c r="CS117" t="s">
        <v>598</v>
      </c>
      <c r="DB117" t="s">
        <v>682</v>
      </c>
      <c r="EB117" t="s">
        <v>417</v>
      </c>
      <c r="EK117" t="s">
        <v>603</v>
      </c>
    </row>
    <row r="118" spans="6:141" x14ac:dyDescent="0.3">
      <c r="F118" t="s">
        <v>902</v>
      </c>
      <c r="G118" t="s">
        <v>567</v>
      </c>
      <c r="W118" t="s">
        <v>621</v>
      </c>
      <c r="AI118" t="s">
        <v>647</v>
      </c>
      <c r="AS118" t="s">
        <v>498</v>
      </c>
      <c r="AZ118" t="s">
        <v>407</v>
      </c>
      <c r="BH118" t="s">
        <v>856</v>
      </c>
      <c r="CG118" t="s">
        <v>647</v>
      </c>
      <c r="CM118" t="s">
        <v>730</v>
      </c>
      <c r="CS118" t="s">
        <v>647</v>
      </c>
      <c r="DB118" t="s">
        <v>865</v>
      </c>
      <c r="EB118" t="s">
        <v>991</v>
      </c>
      <c r="EK118" t="s">
        <v>494</v>
      </c>
    </row>
    <row r="119" spans="6:141" x14ac:dyDescent="0.3">
      <c r="F119" t="s">
        <v>714</v>
      </c>
      <c r="G119" t="s">
        <v>404</v>
      </c>
      <c r="W119" t="s">
        <v>404</v>
      </c>
      <c r="AI119" t="s">
        <v>797</v>
      </c>
      <c r="AS119" t="s">
        <v>435</v>
      </c>
      <c r="AZ119" t="s">
        <v>598</v>
      </c>
      <c r="BH119" t="s">
        <v>528</v>
      </c>
      <c r="CG119" t="s">
        <v>797</v>
      </c>
      <c r="CM119" t="s">
        <v>407</v>
      </c>
      <c r="CS119" t="s">
        <v>797</v>
      </c>
      <c r="DB119" t="s">
        <v>881</v>
      </c>
      <c r="EB119" t="s">
        <v>518</v>
      </c>
      <c r="EK119" t="s">
        <v>804</v>
      </c>
    </row>
    <row r="120" spans="6:141" x14ac:dyDescent="0.3">
      <c r="F120" t="s">
        <v>884</v>
      </c>
      <c r="G120" t="s">
        <v>730</v>
      </c>
      <c r="W120" t="s">
        <v>571</v>
      </c>
      <c r="AI120" t="s">
        <v>796</v>
      </c>
      <c r="AS120" t="s">
        <v>397</v>
      </c>
      <c r="AZ120" t="s">
        <v>647</v>
      </c>
      <c r="BH120" t="s">
        <v>406</v>
      </c>
      <c r="CG120" t="s">
        <v>796</v>
      </c>
      <c r="CM120" t="s">
        <v>417</v>
      </c>
      <c r="CS120" t="s">
        <v>796</v>
      </c>
      <c r="DB120" t="s">
        <v>795</v>
      </c>
      <c r="EB120" t="s">
        <v>788</v>
      </c>
      <c r="EK120" t="s">
        <v>579</v>
      </c>
    </row>
    <row r="121" spans="6:141" x14ac:dyDescent="0.3">
      <c r="F121" t="s">
        <v>775</v>
      </c>
      <c r="G121" t="s">
        <v>407</v>
      </c>
      <c r="W121" t="s">
        <v>929</v>
      </c>
      <c r="AI121" t="s">
        <v>496</v>
      </c>
      <c r="AS121" t="s">
        <v>887</v>
      </c>
      <c r="AZ121" t="s">
        <v>391</v>
      </c>
      <c r="BH121" t="s">
        <v>528</v>
      </c>
      <c r="CG121" t="s">
        <v>496</v>
      </c>
      <c r="CM121" t="s">
        <v>877</v>
      </c>
      <c r="CS121" t="s">
        <v>496</v>
      </c>
      <c r="DB121" t="s">
        <v>692</v>
      </c>
      <c r="EB121" t="s">
        <v>744</v>
      </c>
      <c r="EK121" t="s">
        <v>571</v>
      </c>
    </row>
    <row r="122" spans="6:141" x14ac:dyDescent="0.3">
      <c r="F122" t="s">
        <v>528</v>
      </c>
      <c r="G122" t="s">
        <v>960</v>
      </c>
      <c r="W122" t="s">
        <v>397</v>
      </c>
      <c r="AI122" t="s">
        <v>382</v>
      </c>
      <c r="AS122" t="s">
        <v>786</v>
      </c>
      <c r="AZ122" t="s">
        <v>719</v>
      </c>
      <c r="BH122" t="s">
        <v>528</v>
      </c>
      <c r="CG122" t="s">
        <v>382</v>
      </c>
      <c r="CM122" t="s">
        <v>1050</v>
      </c>
      <c r="CS122" t="s">
        <v>382</v>
      </c>
      <c r="DB122" t="s">
        <v>723</v>
      </c>
      <c r="EB122" t="s">
        <v>700</v>
      </c>
      <c r="EK122" t="s">
        <v>1045</v>
      </c>
    </row>
    <row r="123" spans="6:141" x14ac:dyDescent="0.3">
      <c r="F123" t="s">
        <v>406</v>
      </c>
      <c r="G123" t="s">
        <v>887</v>
      </c>
      <c r="W123" t="s">
        <v>694</v>
      </c>
      <c r="AI123" t="s">
        <v>496</v>
      </c>
      <c r="AS123" t="s">
        <v>841</v>
      </c>
      <c r="AZ123" t="s">
        <v>404</v>
      </c>
      <c r="BH123" t="s">
        <v>714</v>
      </c>
      <c r="CG123" t="s">
        <v>496</v>
      </c>
      <c r="CM123" t="s">
        <v>877</v>
      </c>
      <c r="CS123" t="s">
        <v>496</v>
      </c>
      <c r="DB123" t="s">
        <v>492</v>
      </c>
      <c r="EB123" t="s">
        <v>498</v>
      </c>
      <c r="EK123" t="s">
        <v>982</v>
      </c>
    </row>
    <row r="124" spans="6:141" x14ac:dyDescent="0.3">
      <c r="F124" t="s">
        <v>528</v>
      </c>
      <c r="G124" t="s">
        <v>404</v>
      </c>
      <c r="W124" t="s">
        <v>659</v>
      </c>
      <c r="AI124" t="s">
        <v>397</v>
      </c>
      <c r="AS124" t="s">
        <v>911</v>
      </c>
      <c r="AZ124" t="s">
        <v>730</v>
      </c>
      <c r="BH124" t="s">
        <v>775</v>
      </c>
      <c r="CG124" t="s">
        <v>397</v>
      </c>
      <c r="CM124" t="s">
        <v>502</v>
      </c>
      <c r="CS124" t="s">
        <v>397</v>
      </c>
      <c r="DB124" t="s">
        <v>438</v>
      </c>
      <c r="EB124" t="s">
        <v>435</v>
      </c>
      <c r="EK124" t="s">
        <v>903</v>
      </c>
    </row>
    <row r="125" spans="6:141" x14ac:dyDescent="0.3">
      <c r="F125" t="s">
        <v>884</v>
      </c>
      <c r="G125" t="s">
        <v>518</v>
      </c>
      <c r="W125" t="s">
        <v>951</v>
      </c>
      <c r="AI125" t="s">
        <v>974</v>
      </c>
      <c r="AS125" t="s">
        <v>915</v>
      </c>
      <c r="AZ125" t="s">
        <v>407</v>
      </c>
      <c r="BH125" t="s">
        <v>528</v>
      </c>
      <c r="CG125" t="s">
        <v>974</v>
      </c>
      <c r="CM125" t="s">
        <v>388</v>
      </c>
      <c r="CS125" t="s">
        <v>974</v>
      </c>
      <c r="DB125" t="s">
        <v>745</v>
      </c>
      <c r="EB125" t="s">
        <v>598</v>
      </c>
      <c r="EK125" t="s">
        <v>744</v>
      </c>
    </row>
    <row r="126" spans="6:141" x14ac:dyDescent="0.3">
      <c r="F126" t="s">
        <v>714</v>
      </c>
      <c r="G126" t="s">
        <v>659</v>
      </c>
      <c r="W126" t="s">
        <v>537</v>
      </c>
      <c r="AI126" t="s">
        <v>980</v>
      </c>
      <c r="AS126" t="s">
        <v>404</v>
      </c>
      <c r="AZ126" t="s">
        <v>417</v>
      </c>
      <c r="BH126" t="s">
        <v>528</v>
      </c>
      <c r="CG126" t="s">
        <v>980</v>
      </c>
      <c r="CM126" t="s">
        <v>641</v>
      </c>
      <c r="CS126" t="s">
        <v>980</v>
      </c>
      <c r="DB126" t="s">
        <v>722</v>
      </c>
      <c r="EB126" t="s">
        <v>647</v>
      </c>
      <c r="EK126" t="s">
        <v>700</v>
      </c>
    </row>
    <row r="127" spans="6:141" x14ac:dyDescent="0.3">
      <c r="F127" t="s">
        <v>901</v>
      </c>
      <c r="G127" t="s">
        <v>872</v>
      </c>
      <c r="W127" t="s">
        <v>960</v>
      </c>
      <c r="AI127" t="s">
        <v>496</v>
      </c>
      <c r="AS127" t="s">
        <v>730</v>
      </c>
      <c r="AZ127" t="s">
        <v>496</v>
      </c>
      <c r="BH127" t="s">
        <v>406</v>
      </c>
      <c r="CG127" t="s">
        <v>496</v>
      </c>
      <c r="CM127" t="s">
        <v>867</v>
      </c>
      <c r="CS127" t="s">
        <v>496</v>
      </c>
      <c r="DB127" t="s">
        <v>1091</v>
      </c>
      <c r="EB127" t="s">
        <v>797</v>
      </c>
      <c r="EK127" t="s">
        <v>498</v>
      </c>
    </row>
    <row r="128" spans="6:141" x14ac:dyDescent="0.3">
      <c r="F128" t="s">
        <v>856</v>
      </c>
      <c r="G128" t="s">
        <v>688</v>
      </c>
      <c r="W128" t="s">
        <v>887</v>
      </c>
      <c r="AI128" t="s">
        <v>533</v>
      </c>
      <c r="AS128" t="s">
        <v>407</v>
      </c>
      <c r="AZ128" t="s">
        <v>397</v>
      </c>
      <c r="BH128" t="s">
        <v>528</v>
      </c>
      <c r="CG128" t="s">
        <v>533</v>
      </c>
      <c r="CM128" t="s">
        <v>788</v>
      </c>
      <c r="CS128" t="s">
        <v>533</v>
      </c>
      <c r="DB128" t="s">
        <v>1092</v>
      </c>
      <c r="EB128" t="s">
        <v>382</v>
      </c>
      <c r="EK128" t="s">
        <v>435</v>
      </c>
    </row>
    <row r="129" spans="6:141" x14ac:dyDescent="0.3">
      <c r="F129" t="s">
        <v>959</v>
      </c>
      <c r="G129" t="s">
        <v>892</v>
      </c>
      <c r="W129" t="s">
        <v>502</v>
      </c>
      <c r="AI129" t="s">
        <v>592</v>
      </c>
      <c r="AS129" t="s">
        <v>685</v>
      </c>
      <c r="AZ129" t="s">
        <v>404</v>
      </c>
      <c r="BH129" t="s">
        <v>902</v>
      </c>
      <c r="CG129" t="s">
        <v>592</v>
      </c>
      <c r="CM129" t="s">
        <v>744</v>
      </c>
      <c r="CS129" t="s">
        <v>592</v>
      </c>
      <c r="DB129" t="s">
        <v>1084</v>
      </c>
      <c r="EB129" t="s">
        <v>1038</v>
      </c>
      <c r="EK129" t="s">
        <v>403</v>
      </c>
    </row>
    <row r="130" spans="6:141" x14ac:dyDescent="0.3">
      <c r="F130" t="s">
        <v>964</v>
      </c>
      <c r="G130" t="s">
        <v>774</v>
      </c>
      <c r="W130" t="s">
        <v>388</v>
      </c>
      <c r="AI130" t="s">
        <v>644</v>
      </c>
      <c r="AS130" t="s">
        <v>406</v>
      </c>
      <c r="AZ130" t="s">
        <v>730</v>
      </c>
      <c r="BH130" t="s">
        <v>714</v>
      </c>
      <c r="CG130" t="s">
        <v>644</v>
      </c>
      <c r="CM130" t="s">
        <v>700</v>
      </c>
      <c r="CS130" t="s">
        <v>644</v>
      </c>
      <c r="DB130" t="s">
        <v>1085</v>
      </c>
      <c r="EB130" t="s">
        <v>1040</v>
      </c>
      <c r="EK130" t="s">
        <v>485</v>
      </c>
    </row>
    <row r="131" spans="6:141" x14ac:dyDescent="0.3">
      <c r="F131" t="s">
        <v>775</v>
      </c>
      <c r="G131" t="s">
        <v>895</v>
      </c>
      <c r="W131" t="s">
        <v>968</v>
      </c>
      <c r="AI131" t="s">
        <v>382</v>
      </c>
      <c r="AS131" t="s">
        <v>406</v>
      </c>
      <c r="AZ131" t="s">
        <v>407</v>
      </c>
      <c r="BH131" t="s">
        <v>884</v>
      </c>
      <c r="CG131" t="s">
        <v>382</v>
      </c>
      <c r="CM131" t="s">
        <v>498</v>
      </c>
      <c r="CS131" t="s">
        <v>382</v>
      </c>
      <c r="DB131" t="s">
        <v>1093</v>
      </c>
      <c r="EB131" t="s">
        <v>382</v>
      </c>
      <c r="EK131" t="s">
        <v>617</v>
      </c>
    </row>
    <row r="132" spans="6:141" x14ac:dyDescent="0.3">
      <c r="F132" t="s">
        <v>902</v>
      </c>
      <c r="G132" t="s">
        <v>892</v>
      </c>
      <c r="W132" t="s">
        <v>764</v>
      </c>
      <c r="AI132" t="s">
        <v>403</v>
      </c>
      <c r="AS132" t="s">
        <v>838</v>
      </c>
      <c r="AZ132" t="s">
        <v>388</v>
      </c>
      <c r="BH132" t="s">
        <v>775</v>
      </c>
      <c r="CG132" t="s">
        <v>403</v>
      </c>
      <c r="CM132" t="s">
        <v>435</v>
      </c>
      <c r="CS132" t="s">
        <v>403</v>
      </c>
      <c r="DB132" t="s">
        <v>662</v>
      </c>
      <c r="EB132" t="s">
        <v>488</v>
      </c>
      <c r="EK132" t="s">
        <v>668</v>
      </c>
    </row>
    <row r="133" spans="6:141" x14ac:dyDescent="0.3">
      <c r="F133" t="s">
        <v>901</v>
      </c>
      <c r="G133" t="s">
        <v>576</v>
      </c>
      <c r="W133" t="s">
        <v>984</v>
      </c>
      <c r="AI133" t="s">
        <v>485</v>
      </c>
      <c r="AS133" t="s">
        <v>1025</v>
      </c>
      <c r="AZ133" t="s">
        <v>905</v>
      </c>
      <c r="BH133" t="s">
        <v>528</v>
      </c>
      <c r="CG133" t="s">
        <v>485</v>
      </c>
      <c r="CM133" t="s">
        <v>571</v>
      </c>
      <c r="CS133" t="s">
        <v>485</v>
      </c>
      <c r="DB133" t="s">
        <v>1008</v>
      </c>
      <c r="EB133" t="s">
        <v>485</v>
      </c>
      <c r="EK133" t="s">
        <v>1053</v>
      </c>
    </row>
    <row r="134" spans="6:141" x14ac:dyDescent="0.3">
      <c r="F134" t="s">
        <v>406</v>
      </c>
      <c r="G134" t="s">
        <v>912</v>
      </c>
      <c r="W134" t="s">
        <v>744</v>
      </c>
      <c r="AI134" t="s">
        <v>617</v>
      </c>
      <c r="AS134" t="s">
        <v>1027</v>
      </c>
      <c r="AZ134" t="s">
        <v>504</v>
      </c>
      <c r="BH134" t="s">
        <v>406</v>
      </c>
      <c r="CG134" t="s">
        <v>617</v>
      </c>
      <c r="CM134" t="s">
        <v>1017</v>
      </c>
      <c r="CS134" t="s">
        <v>617</v>
      </c>
      <c r="DB134" t="s">
        <v>585</v>
      </c>
      <c r="EB134" t="s">
        <v>404</v>
      </c>
      <c r="EK134" t="s">
        <v>690</v>
      </c>
    </row>
    <row r="135" spans="6:141" x14ac:dyDescent="0.3">
      <c r="G135" t="s">
        <v>916</v>
      </c>
      <c r="W135" t="s">
        <v>700</v>
      </c>
      <c r="AI135" t="s">
        <v>668</v>
      </c>
      <c r="AS135" t="s">
        <v>533</v>
      </c>
      <c r="AZ135" t="s">
        <v>621</v>
      </c>
      <c r="BH135" t="s">
        <v>528</v>
      </c>
      <c r="CG135" t="s">
        <v>668</v>
      </c>
      <c r="CM135" t="s">
        <v>888</v>
      </c>
      <c r="CS135" t="s">
        <v>668</v>
      </c>
      <c r="DB135" t="s">
        <v>693</v>
      </c>
      <c r="EB135" t="s">
        <v>730</v>
      </c>
      <c r="EK135" t="s">
        <v>551</v>
      </c>
    </row>
    <row r="136" spans="6:141" x14ac:dyDescent="0.3">
      <c r="G136" t="s">
        <v>482</v>
      </c>
      <c r="W136" t="s">
        <v>502</v>
      </c>
      <c r="AI136" t="s">
        <v>532</v>
      </c>
      <c r="AS136" t="s">
        <v>576</v>
      </c>
      <c r="AZ136" t="s">
        <v>918</v>
      </c>
      <c r="BH136" t="s">
        <v>884</v>
      </c>
      <c r="CG136" t="s">
        <v>532</v>
      </c>
      <c r="CM136" t="s">
        <v>954</v>
      </c>
      <c r="CS136" t="s">
        <v>532</v>
      </c>
      <c r="DB136" t="s">
        <v>599</v>
      </c>
      <c r="EB136" t="s">
        <v>407</v>
      </c>
      <c r="EK136" t="s">
        <v>1045</v>
      </c>
    </row>
    <row r="137" spans="6:141" x14ac:dyDescent="0.3">
      <c r="G137" t="s">
        <v>928</v>
      </c>
      <c r="W137" t="s">
        <v>917</v>
      </c>
      <c r="AI137" t="s">
        <v>737</v>
      </c>
      <c r="AS137" t="s">
        <v>482</v>
      </c>
      <c r="AZ137" t="s">
        <v>496</v>
      </c>
      <c r="BH137" t="s">
        <v>714</v>
      </c>
      <c r="CG137" t="s">
        <v>737</v>
      </c>
      <c r="CM137" t="s">
        <v>382</v>
      </c>
      <c r="CS137" t="s">
        <v>737</v>
      </c>
      <c r="DB137" t="s">
        <v>576</v>
      </c>
      <c r="EB137" t="s">
        <v>621</v>
      </c>
      <c r="EK137" t="s">
        <v>982</v>
      </c>
    </row>
    <row r="138" spans="6:141" x14ac:dyDescent="0.3">
      <c r="G138" t="s">
        <v>935</v>
      </c>
      <c r="W138" t="s">
        <v>382</v>
      </c>
      <c r="AI138" t="s">
        <v>397</v>
      </c>
      <c r="AS138" t="s">
        <v>404</v>
      </c>
      <c r="AZ138" t="s">
        <v>397</v>
      </c>
      <c r="BH138" t="s">
        <v>901</v>
      </c>
      <c r="CG138" t="s">
        <v>397</v>
      </c>
      <c r="CM138" t="s">
        <v>804</v>
      </c>
      <c r="CS138" t="s">
        <v>397</v>
      </c>
      <c r="DB138" t="s">
        <v>912</v>
      </c>
      <c r="EB138" t="s">
        <v>606</v>
      </c>
      <c r="EK138" t="s">
        <v>903</v>
      </c>
    </row>
    <row r="139" spans="6:141" x14ac:dyDescent="0.3">
      <c r="G139" t="s">
        <v>657</v>
      </c>
      <c r="W139" t="s">
        <v>1007</v>
      </c>
      <c r="AI139" t="s">
        <v>480</v>
      </c>
      <c r="AS139" t="s">
        <v>908</v>
      </c>
      <c r="AZ139" t="s">
        <v>417</v>
      </c>
      <c r="BH139" t="s">
        <v>856</v>
      </c>
      <c r="CG139" t="s">
        <v>480</v>
      </c>
      <c r="CM139" t="s">
        <v>904</v>
      </c>
      <c r="CS139" t="s">
        <v>480</v>
      </c>
      <c r="DB139" t="s">
        <v>916</v>
      </c>
      <c r="EB139" t="s">
        <v>658</v>
      </c>
      <c r="EK139" t="s">
        <v>907</v>
      </c>
    </row>
    <row r="140" spans="6:141" x14ac:dyDescent="0.3">
      <c r="G140" t="s">
        <v>690</v>
      </c>
      <c r="W140" t="s">
        <v>627</v>
      </c>
      <c r="AI140" t="s">
        <v>878</v>
      </c>
      <c r="AS140" t="s">
        <v>434</v>
      </c>
      <c r="AZ140" t="s">
        <v>796</v>
      </c>
      <c r="BH140" t="s">
        <v>959</v>
      </c>
      <c r="CG140" t="s">
        <v>878</v>
      </c>
      <c r="CM140" t="s">
        <v>774</v>
      </c>
      <c r="CS140" t="s">
        <v>878</v>
      </c>
      <c r="DB140" t="s">
        <v>482</v>
      </c>
      <c r="EB140" t="s">
        <v>606</v>
      </c>
      <c r="EK140" t="s">
        <v>526</v>
      </c>
    </row>
    <row r="141" spans="6:141" x14ac:dyDescent="0.3">
      <c r="G141" t="s">
        <v>949</v>
      </c>
      <c r="W141" t="s">
        <v>804</v>
      </c>
      <c r="AI141" t="s">
        <v>746</v>
      </c>
      <c r="AS141" t="s">
        <v>788</v>
      </c>
      <c r="AZ141" t="s">
        <v>915</v>
      </c>
      <c r="BH141" t="s">
        <v>964</v>
      </c>
      <c r="CG141" t="s">
        <v>746</v>
      </c>
      <c r="CM141" t="s">
        <v>973</v>
      </c>
      <c r="CS141" t="s">
        <v>746</v>
      </c>
      <c r="DB141" t="s">
        <v>928</v>
      </c>
      <c r="EB141" t="s">
        <v>571</v>
      </c>
      <c r="EK141" t="s">
        <v>397</v>
      </c>
    </row>
    <row r="142" spans="6:141" x14ac:dyDescent="0.3">
      <c r="G142" t="s">
        <v>788</v>
      </c>
      <c r="W142" t="s">
        <v>904</v>
      </c>
      <c r="AI142" t="s">
        <v>398</v>
      </c>
      <c r="AS142" t="s">
        <v>395</v>
      </c>
      <c r="AZ142" t="s">
        <v>788</v>
      </c>
      <c r="BH142" t="s">
        <v>775</v>
      </c>
      <c r="CG142" t="s">
        <v>398</v>
      </c>
      <c r="CM142" t="s">
        <v>976</v>
      </c>
      <c r="CS142" t="s">
        <v>398</v>
      </c>
      <c r="DB142" t="s">
        <v>1094</v>
      </c>
      <c r="EB142" t="s">
        <v>1076</v>
      </c>
      <c r="EK142" t="s">
        <v>887</v>
      </c>
    </row>
    <row r="143" spans="6:141" x14ac:dyDescent="0.3">
      <c r="G143" t="s">
        <v>744</v>
      </c>
      <c r="W143" t="s">
        <v>1017</v>
      </c>
      <c r="AI143" t="s">
        <v>904</v>
      </c>
      <c r="AS143" t="s">
        <v>805</v>
      </c>
      <c r="AZ143" t="s">
        <v>590</v>
      </c>
      <c r="BH143" t="s">
        <v>902</v>
      </c>
      <c r="CG143" t="s">
        <v>904</v>
      </c>
      <c r="CM143" t="s">
        <v>963</v>
      </c>
      <c r="CS143" t="s">
        <v>904</v>
      </c>
      <c r="DB143" t="s">
        <v>382</v>
      </c>
      <c r="EB143" t="s">
        <v>551</v>
      </c>
      <c r="EK143" t="s">
        <v>786</v>
      </c>
    </row>
    <row r="144" spans="6:141" x14ac:dyDescent="0.3">
      <c r="G144" t="s">
        <v>700</v>
      </c>
      <c r="W144" t="s">
        <v>397</v>
      </c>
      <c r="AI144" t="s">
        <v>909</v>
      </c>
      <c r="AS144" t="s">
        <v>911</v>
      </c>
      <c r="AZ144" t="s">
        <v>449</v>
      </c>
      <c r="BH144" t="s">
        <v>901</v>
      </c>
      <c r="CG144" t="s">
        <v>909</v>
      </c>
      <c r="CM144" t="s">
        <v>968</v>
      </c>
      <c r="CS144" t="s">
        <v>909</v>
      </c>
      <c r="DB144" t="s">
        <v>978</v>
      </c>
      <c r="EB144" t="s">
        <v>788</v>
      </c>
      <c r="EK144" t="s">
        <v>841</v>
      </c>
    </row>
    <row r="145" spans="7:141" x14ac:dyDescent="0.3">
      <c r="G145" t="s">
        <v>502</v>
      </c>
      <c r="W145" t="s">
        <v>887</v>
      </c>
      <c r="AI145" t="s">
        <v>571</v>
      </c>
      <c r="AS145" t="s">
        <v>915</v>
      </c>
      <c r="AZ145" t="s">
        <v>543</v>
      </c>
      <c r="BH145" t="s">
        <v>406</v>
      </c>
      <c r="CG145" t="s">
        <v>571</v>
      </c>
      <c r="CM145" t="s">
        <v>991</v>
      </c>
      <c r="CS145" t="s">
        <v>571</v>
      </c>
      <c r="DB145" t="s">
        <v>693</v>
      </c>
      <c r="EB145" t="s">
        <v>907</v>
      </c>
      <c r="EK145" t="s">
        <v>403</v>
      </c>
    </row>
    <row r="146" spans="7:141" x14ac:dyDescent="0.3">
      <c r="G146" t="s">
        <v>917</v>
      </c>
      <c r="W146" t="s">
        <v>786</v>
      </c>
      <c r="AI146" t="s">
        <v>917</v>
      </c>
      <c r="AS146" t="s">
        <v>404</v>
      </c>
      <c r="AZ146" t="s">
        <v>388</v>
      </c>
      <c r="CG146" t="s">
        <v>917</v>
      </c>
      <c r="CM146" t="s">
        <v>518</v>
      </c>
      <c r="CS146" t="s">
        <v>917</v>
      </c>
      <c r="EB146" t="s">
        <v>526</v>
      </c>
      <c r="EK146" t="s">
        <v>485</v>
      </c>
    </row>
    <row r="147" spans="7:141" x14ac:dyDescent="0.3">
      <c r="G147" t="s">
        <v>382</v>
      </c>
      <c r="W147" t="s">
        <v>841</v>
      </c>
      <c r="AI147" t="s">
        <v>382</v>
      </c>
      <c r="AS147" t="s">
        <v>730</v>
      </c>
      <c r="AZ147" t="s">
        <v>428</v>
      </c>
      <c r="CG147" t="s">
        <v>382</v>
      </c>
      <c r="CM147" t="s">
        <v>417</v>
      </c>
      <c r="CS147" t="s">
        <v>382</v>
      </c>
      <c r="EB147" t="s">
        <v>1081</v>
      </c>
      <c r="EK147" t="s">
        <v>617</v>
      </c>
    </row>
    <row r="148" spans="7:141" x14ac:dyDescent="0.3">
      <c r="G148" t="s">
        <v>978</v>
      </c>
      <c r="W148" t="s">
        <v>805</v>
      </c>
      <c r="AI148" t="s">
        <v>805</v>
      </c>
      <c r="AS148" t="s">
        <v>407</v>
      </c>
      <c r="AZ148" t="s">
        <v>504</v>
      </c>
      <c r="CG148" t="s">
        <v>805</v>
      </c>
      <c r="CM148" t="s">
        <v>1002</v>
      </c>
      <c r="CS148" t="s">
        <v>805</v>
      </c>
      <c r="EB148" t="s">
        <v>388</v>
      </c>
      <c r="EK148" t="s">
        <v>668</v>
      </c>
    </row>
    <row r="149" spans="7:141" x14ac:dyDescent="0.3">
      <c r="G149" t="s">
        <v>983</v>
      </c>
      <c r="W149" t="s">
        <v>911</v>
      </c>
      <c r="AI149" t="s">
        <v>911</v>
      </c>
      <c r="AS149" t="s">
        <v>417</v>
      </c>
      <c r="AZ149" t="s">
        <v>567</v>
      </c>
      <c r="CG149" t="s">
        <v>911</v>
      </c>
      <c r="CM149" t="s">
        <v>659</v>
      </c>
      <c r="CS149" t="s">
        <v>911</v>
      </c>
      <c r="EB149" t="s">
        <v>855</v>
      </c>
      <c r="EK149" t="s">
        <v>1073</v>
      </c>
    </row>
    <row r="150" spans="7:141" x14ac:dyDescent="0.3">
      <c r="G150" t="s">
        <v>987</v>
      </c>
      <c r="W150" t="s">
        <v>915</v>
      </c>
      <c r="AI150" t="s">
        <v>915</v>
      </c>
      <c r="AS150" t="s">
        <v>877</v>
      </c>
      <c r="AZ150" t="s">
        <v>833</v>
      </c>
      <c r="CG150" t="s">
        <v>915</v>
      </c>
      <c r="CM150" t="s">
        <v>567</v>
      </c>
      <c r="CS150" t="s">
        <v>915</v>
      </c>
      <c r="EB150" t="s">
        <v>1082</v>
      </c>
      <c r="EK150" t="s">
        <v>1075</v>
      </c>
    </row>
    <row r="151" spans="7:141" x14ac:dyDescent="0.3">
      <c r="G151" t="s">
        <v>994</v>
      </c>
      <c r="W151" t="s">
        <v>404</v>
      </c>
      <c r="AI151" t="s">
        <v>404</v>
      </c>
      <c r="AS151" t="s">
        <v>1050</v>
      </c>
      <c r="AZ151" t="s">
        <v>990</v>
      </c>
      <c r="CG151" t="s">
        <v>404</v>
      </c>
      <c r="CM151" t="s">
        <v>690</v>
      </c>
      <c r="CS151" t="s">
        <v>404</v>
      </c>
      <c r="EB151" t="s">
        <v>968</v>
      </c>
      <c r="EK151" t="s">
        <v>726</v>
      </c>
    </row>
    <row r="152" spans="7:141" x14ac:dyDescent="0.3">
      <c r="G152" t="s">
        <v>997</v>
      </c>
      <c r="W152" t="s">
        <v>730</v>
      </c>
      <c r="AI152" t="s">
        <v>730</v>
      </c>
      <c r="AS152" t="s">
        <v>877</v>
      </c>
      <c r="AZ152" t="s">
        <v>502</v>
      </c>
      <c r="CG152" t="s">
        <v>730</v>
      </c>
      <c r="CM152" t="s">
        <v>877</v>
      </c>
      <c r="CS152" t="s">
        <v>730</v>
      </c>
      <c r="EB152" t="s">
        <v>764</v>
      </c>
      <c r="EK152" t="s">
        <v>621</v>
      </c>
    </row>
    <row r="153" spans="7:141" x14ac:dyDescent="0.3">
      <c r="G153" t="s">
        <v>774</v>
      </c>
      <c r="W153" t="s">
        <v>407</v>
      </c>
      <c r="AI153" t="s">
        <v>407</v>
      </c>
      <c r="AS153" t="s">
        <v>502</v>
      </c>
      <c r="AZ153" t="s">
        <v>388</v>
      </c>
      <c r="CG153" t="s">
        <v>407</v>
      </c>
      <c r="CM153" t="s">
        <v>932</v>
      </c>
      <c r="CS153" t="s">
        <v>407</v>
      </c>
      <c r="EB153" t="s">
        <v>551</v>
      </c>
      <c r="EK153" t="s">
        <v>449</v>
      </c>
    </row>
    <row r="154" spans="7:141" x14ac:dyDescent="0.3">
      <c r="G154" t="s">
        <v>518</v>
      </c>
      <c r="W154" t="s">
        <v>511</v>
      </c>
      <c r="AI154" t="s">
        <v>799</v>
      </c>
      <c r="AS154" t="s">
        <v>388</v>
      </c>
      <c r="AZ154" t="s">
        <v>1001</v>
      </c>
      <c r="CG154" t="s">
        <v>799</v>
      </c>
      <c r="CM154" t="s">
        <v>603</v>
      </c>
      <c r="CS154" t="s">
        <v>799</v>
      </c>
      <c r="EB154" t="s">
        <v>1020</v>
      </c>
      <c r="EK154" t="s">
        <v>657</v>
      </c>
    </row>
    <row r="155" spans="7:141" x14ac:dyDescent="0.3">
      <c r="G155" t="s">
        <v>397</v>
      </c>
      <c r="W155" t="s">
        <v>931</v>
      </c>
      <c r="AI155" t="s">
        <v>455</v>
      </c>
      <c r="AS155" t="s">
        <v>641</v>
      </c>
      <c r="AZ155" t="s">
        <v>1004</v>
      </c>
      <c r="CG155" t="s">
        <v>455</v>
      </c>
      <c r="CM155" t="s">
        <v>936</v>
      </c>
      <c r="CS155" t="s">
        <v>455</v>
      </c>
      <c r="EB155" t="s">
        <v>668</v>
      </c>
      <c r="EK155" t="s">
        <v>799</v>
      </c>
    </row>
    <row r="156" spans="7:141" x14ac:dyDescent="0.3">
      <c r="G156" t="s">
        <v>887</v>
      </c>
      <c r="W156" t="s">
        <v>404</v>
      </c>
      <c r="AI156" t="s">
        <v>833</v>
      </c>
      <c r="AS156" t="s">
        <v>867</v>
      </c>
      <c r="AZ156" t="s">
        <v>741</v>
      </c>
      <c r="CG156" t="s">
        <v>833</v>
      </c>
      <c r="CM156" t="s">
        <v>832</v>
      </c>
      <c r="CS156" t="s">
        <v>833</v>
      </c>
      <c r="EB156" t="s">
        <v>903</v>
      </c>
      <c r="EK156" t="s">
        <v>455</v>
      </c>
    </row>
    <row r="157" spans="7:141" x14ac:dyDescent="0.3">
      <c r="G157" t="s">
        <v>786</v>
      </c>
      <c r="W157" t="s">
        <v>518</v>
      </c>
      <c r="AI157" t="s">
        <v>494</v>
      </c>
      <c r="AS157" t="s">
        <v>788</v>
      </c>
      <c r="AZ157" t="s">
        <v>700</v>
      </c>
      <c r="CG157" t="s">
        <v>494</v>
      </c>
      <c r="CM157" t="s">
        <v>641</v>
      </c>
      <c r="CS157" t="s">
        <v>494</v>
      </c>
      <c r="EB157" t="s">
        <v>744</v>
      </c>
      <c r="EK157" t="s">
        <v>788</v>
      </c>
    </row>
    <row r="158" spans="7:141" x14ac:dyDescent="0.3">
      <c r="G158" t="s">
        <v>641</v>
      </c>
      <c r="W158" t="s">
        <v>659</v>
      </c>
      <c r="AI158" t="s">
        <v>657</v>
      </c>
      <c r="AS158" t="s">
        <v>744</v>
      </c>
      <c r="AZ158" t="s">
        <v>793</v>
      </c>
      <c r="CG158" t="s">
        <v>657</v>
      </c>
      <c r="CM158" t="s">
        <v>645</v>
      </c>
      <c r="CS158" t="s">
        <v>657</v>
      </c>
      <c r="EB158" t="s">
        <v>700</v>
      </c>
      <c r="EK158" t="s">
        <v>395</v>
      </c>
    </row>
    <row r="159" spans="7:141" x14ac:dyDescent="0.3">
      <c r="G159" t="s">
        <v>805</v>
      </c>
      <c r="W159" t="s">
        <v>963</v>
      </c>
      <c r="AI159" t="s">
        <v>819</v>
      </c>
      <c r="AS159" t="s">
        <v>700</v>
      </c>
      <c r="AZ159" t="s">
        <v>397</v>
      </c>
      <c r="CG159" t="s">
        <v>819</v>
      </c>
      <c r="CM159" t="s">
        <v>523</v>
      </c>
      <c r="CS159" t="s">
        <v>819</v>
      </c>
      <c r="EB159" t="s">
        <v>502</v>
      </c>
      <c r="EK159" t="s">
        <v>403</v>
      </c>
    </row>
    <row r="160" spans="7:141" x14ac:dyDescent="0.3">
      <c r="G160" t="s">
        <v>911</v>
      </c>
      <c r="W160" t="s">
        <v>968</v>
      </c>
      <c r="AI160" t="s">
        <v>840</v>
      </c>
      <c r="AS160" t="s">
        <v>498</v>
      </c>
      <c r="AZ160" t="s">
        <v>480</v>
      </c>
      <c r="CG160" t="s">
        <v>840</v>
      </c>
      <c r="CM160" t="s">
        <v>989</v>
      </c>
      <c r="CS160" t="s">
        <v>840</v>
      </c>
      <c r="EB160" t="s">
        <v>917</v>
      </c>
      <c r="EK160" t="s">
        <v>485</v>
      </c>
    </row>
    <row r="161" spans="7:141" x14ac:dyDescent="0.3">
      <c r="G161" t="s">
        <v>915</v>
      </c>
      <c r="W161" t="s">
        <v>576</v>
      </c>
      <c r="AI161" t="s">
        <v>989</v>
      </c>
      <c r="AS161" t="s">
        <v>435</v>
      </c>
      <c r="AZ161" t="s">
        <v>832</v>
      </c>
      <c r="CG161" t="s">
        <v>989</v>
      </c>
      <c r="CM161" t="s">
        <v>1086</v>
      </c>
      <c r="CS161" t="s">
        <v>989</v>
      </c>
      <c r="EB161" t="s">
        <v>382</v>
      </c>
      <c r="EK161" t="s">
        <v>550</v>
      </c>
    </row>
    <row r="162" spans="7:141" x14ac:dyDescent="0.3">
      <c r="G162" t="s">
        <v>404</v>
      </c>
      <c r="W162" t="s">
        <v>852</v>
      </c>
      <c r="AI162" t="s">
        <v>488</v>
      </c>
      <c r="AS162" t="s">
        <v>571</v>
      </c>
      <c r="AZ162" t="s">
        <v>904</v>
      </c>
      <c r="CG162" t="s">
        <v>488</v>
      </c>
      <c r="CM162" t="s">
        <v>788</v>
      </c>
      <c r="CS162" t="s">
        <v>488</v>
      </c>
      <c r="EB162" t="s">
        <v>404</v>
      </c>
      <c r="EK162" t="s">
        <v>605</v>
      </c>
    </row>
    <row r="163" spans="7:141" x14ac:dyDescent="0.3">
      <c r="G163" t="s">
        <v>730</v>
      </c>
      <c r="W163" t="s">
        <v>864</v>
      </c>
      <c r="AI163" t="s">
        <v>700</v>
      </c>
      <c r="AS163" t="s">
        <v>1017</v>
      </c>
      <c r="AZ163" t="s">
        <v>1043</v>
      </c>
      <c r="CG163" t="s">
        <v>700</v>
      </c>
      <c r="CM163" t="s">
        <v>498</v>
      </c>
      <c r="CS163" t="s">
        <v>700</v>
      </c>
      <c r="EB163" t="s">
        <v>730</v>
      </c>
      <c r="EK163" t="s">
        <v>523</v>
      </c>
    </row>
    <row r="164" spans="7:141" x14ac:dyDescent="0.3">
      <c r="G164" t="s">
        <v>407</v>
      </c>
      <c r="W164" t="s">
        <v>482</v>
      </c>
      <c r="AI164" t="s">
        <v>590</v>
      </c>
      <c r="AS164" t="s">
        <v>888</v>
      </c>
      <c r="AZ164" t="s">
        <v>990</v>
      </c>
      <c r="CG164" t="s">
        <v>590</v>
      </c>
      <c r="CM164" t="s">
        <v>435</v>
      </c>
      <c r="CS164" t="s">
        <v>590</v>
      </c>
      <c r="EB164" t="s">
        <v>407</v>
      </c>
      <c r="EK164" t="s">
        <v>731</v>
      </c>
    </row>
    <row r="165" spans="7:141" x14ac:dyDescent="0.3">
      <c r="G165" t="s">
        <v>397</v>
      </c>
      <c r="W165" t="s">
        <v>417</v>
      </c>
      <c r="AI165" t="s">
        <v>498</v>
      </c>
      <c r="AS165" t="s">
        <v>954</v>
      </c>
      <c r="AZ165" t="s">
        <v>716</v>
      </c>
      <c r="CG165" t="s">
        <v>498</v>
      </c>
      <c r="CM165" t="s">
        <v>1007</v>
      </c>
      <c r="CS165" t="s">
        <v>498</v>
      </c>
      <c r="EB165" t="s">
        <v>949</v>
      </c>
      <c r="EK165" t="s">
        <v>417</v>
      </c>
    </row>
    <row r="166" spans="7:141" x14ac:dyDescent="0.3">
      <c r="G166" t="s">
        <v>887</v>
      </c>
      <c r="W166" t="s">
        <v>991</v>
      </c>
      <c r="AI166" t="s">
        <v>647</v>
      </c>
      <c r="AS166" t="s">
        <v>382</v>
      </c>
      <c r="AZ166" t="s">
        <v>1048</v>
      </c>
      <c r="CG166" t="s">
        <v>647</v>
      </c>
      <c r="CM166" t="s">
        <v>627</v>
      </c>
      <c r="CS166" t="s">
        <v>647</v>
      </c>
      <c r="EB166" t="s">
        <v>603</v>
      </c>
      <c r="EK166" t="s">
        <v>783</v>
      </c>
    </row>
    <row r="167" spans="7:141" x14ac:dyDescent="0.3">
      <c r="G167" t="s">
        <v>404</v>
      </c>
      <c r="W167" t="s">
        <v>518</v>
      </c>
      <c r="AI167" t="s">
        <v>659</v>
      </c>
      <c r="AS167" t="s">
        <v>804</v>
      </c>
      <c r="AZ167" t="s">
        <v>1038</v>
      </c>
      <c r="CG167" t="s">
        <v>659</v>
      </c>
      <c r="CM167" t="s">
        <v>804</v>
      </c>
      <c r="CS167" t="s">
        <v>659</v>
      </c>
      <c r="EB167" t="s">
        <v>494</v>
      </c>
      <c r="EK167" t="s">
        <v>579</v>
      </c>
    </row>
    <row r="168" spans="7:141" x14ac:dyDescent="0.3">
      <c r="G168" t="s">
        <v>518</v>
      </c>
      <c r="W168" t="s">
        <v>788</v>
      </c>
      <c r="AI168" t="s">
        <v>592</v>
      </c>
      <c r="AS168" t="s">
        <v>904</v>
      </c>
      <c r="AZ168" t="s">
        <v>1040</v>
      </c>
      <c r="CG168" t="s">
        <v>592</v>
      </c>
      <c r="CM168" t="s">
        <v>904</v>
      </c>
      <c r="CS168" t="s">
        <v>592</v>
      </c>
      <c r="EB168" t="s">
        <v>804</v>
      </c>
      <c r="EK168" t="s">
        <v>576</v>
      </c>
    </row>
    <row r="169" spans="7:141" x14ac:dyDescent="0.3">
      <c r="G169" t="s">
        <v>659</v>
      </c>
      <c r="W169" t="s">
        <v>744</v>
      </c>
      <c r="AI169" t="s">
        <v>388</v>
      </c>
      <c r="AS169" t="s">
        <v>774</v>
      </c>
      <c r="AZ169" t="s">
        <v>796</v>
      </c>
      <c r="CG169" t="s">
        <v>388</v>
      </c>
      <c r="CM169" t="s">
        <v>590</v>
      </c>
      <c r="CS169" t="s">
        <v>388</v>
      </c>
      <c r="EB169" t="s">
        <v>579</v>
      </c>
      <c r="EK169" t="s">
        <v>839</v>
      </c>
    </row>
    <row r="170" spans="7:141" x14ac:dyDescent="0.3">
      <c r="G170" t="s">
        <v>963</v>
      </c>
      <c r="W170" t="s">
        <v>700</v>
      </c>
      <c r="AI170" t="s">
        <v>821</v>
      </c>
      <c r="AS170" t="s">
        <v>973</v>
      </c>
      <c r="AZ170" t="s">
        <v>496</v>
      </c>
      <c r="CG170" t="s">
        <v>821</v>
      </c>
      <c r="CM170" t="s">
        <v>428</v>
      </c>
      <c r="CS170" t="s">
        <v>821</v>
      </c>
      <c r="EB170" t="s">
        <v>571</v>
      </c>
      <c r="EK170" t="s">
        <v>854</v>
      </c>
    </row>
    <row r="171" spans="7:141" x14ac:dyDescent="0.3">
      <c r="G171" t="s">
        <v>968</v>
      </c>
      <c r="W171" t="s">
        <v>498</v>
      </c>
      <c r="AI171" t="s">
        <v>1095</v>
      </c>
      <c r="AS171" t="s">
        <v>976</v>
      </c>
      <c r="AZ171" t="s">
        <v>621</v>
      </c>
      <c r="CG171" t="s">
        <v>1095</v>
      </c>
      <c r="CM171" t="s">
        <v>504</v>
      </c>
      <c r="CS171" t="s">
        <v>1095</v>
      </c>
      <c r="EB171" t="s">
        <v>1045</v>
      </c>
      <c r="EK171" t="s">
        <v>482</v>
      </c>
    </row>
    <row r="172" spans="7:141" x14ac:dyDescent="0.3">
      <c r="G172" t="s">
        <v>417</v>
      </c>
      <c r="W172" t="s">
        <v>435</v>
      </c>
      <c r="AI172" t="s">
        <v>641</v>
      </c>
      <c r="AS172" t="s">
        <v>963</v>
      </c>
      <c r="AZ172" t="s">
        <v>850</v>
      </c>
      <c r="CG172" t="s">
        <v>641</v>
      </c>
      <c r="CM172" t="s">
        <v>567</v>
      </c>
      <c r="CS172" t="s">
        <v>641</v>
      </c>
      <c r="EB172" t="s">
        <v>982</v>
      </c>
      <c r="EK172" t="s">
        <v>788</v>
      </c>
    </row>
    <row r="173" spans="7:141" x14ac:dyDescent="0.3">
      <c r="G173" t="s">
        <v>740</v>
      </c>
      <c r="W173" t="s">
        <v>598</v>
      </c>
      <c r="AI173" t="s">
        <v>1096</v>
      </c>
      <c r="AS173" t="s">
        <v>968</v>
      </c>
      <c r="AZ173" t="s">
        <v>860</v>
      </c>
      <c r="CG173" t="s">
        <v>1096</v>
      </c>
      <c r="CM173" t="s">
        <v>404</v>
      </c>
      <c r="CS173" t="s">
        <v>1096</v>
      </c>
      <c r="EB173" t="s">
        <v>903</v>
      </c>
      <c r="EK173" t="s">
        <v>744</v>
      </c>
    </row>
    <row r="174" spans="7:141" x14ac:dyDescent="0.3">
      <c r="G174" t="s">
        <v>764</v>
      </c>
      <c r="W174" t="s">
        <v>647</v>
      </c>
      <c r="AI174" t="s">
        <v>1097</v>
      </c>
      <c r="AS174" t="s">
        <v>991</v>
      </c>
      <c r="AZ174" t="s">
        <v>571</v>
      </c>
      <c r="CG174" t="s">
        <v>1097</v>
      </c>
      <c r="CM174" t="s">
        <v>730</v>
      </c>
      <c r="CS174" t="s">
        <v>1097</v>
      </c>
      <c r="EB174" t="s">
        <v>744</v>
      </c>
      <c r="EK174" t="s">
        <v>700</v>
      </c>
    </row>
    <row r="175" spans="7:141" x14ac:dyDescent="0.3">
      <c r="G175" t="s">
        <v>744</v>
      </c>
      <c r="W175" t="s">
        <v>797</v>
      </c>
      <c r="AI175" t="s">
        <v>903</v>
      </c>
      <c r="AS175" t="s">
        <v>518</v>
      </c>
      <c r="AZ175" t="s">
        <v>641</v>
      </c>
      <c r="CG175" t="s">
        <v>903</v>
      </c>
      <c r="CM175" t="s">
        <v>407</v>
      </c>
      <c r="CS175" t="s">
        <v>903</v>
      </c>
      <c r="EB175" t="s">
        <v>700</v>
      </c>
      <c r="EK175" t="s">
        <v>498</v>
      </c>
    </row>
    <row r="176" spans="7:141" x14ac:dyDescent="0.3">
      <c r="G176" t="s">
        <v>700</v>
      </c>
      <c r="W176" t="s">
        <v>382</v>
      </c>
      <c r="AI176" t="s">
        <v>1098</v>
      </c>
      <c r="AS176" t="s">
        <v>417</v>
      </c>
      <c r="AZ176" t="s">
        <v>867</v>
      </c>
      <c r="CG176" t="s">
        <v>1098</v>
      </c>
      <c r="CM176" t="s">
        <v>960</v>
      </c>
      <c r="CS176" t="s">
        <v>1098</v>
      </c>
      <c r="EB176" t="s">
        <v>498</v>
      </c>
      <c r="EK176" t="s">
        <v>435</v>
      </c>
    </row>
    <row r="177" spans="7:141" x14ac:dyDescent="0.3">
      <c r="G177" t="s">
        <v>498</v>
      </c>
      <c r="W177" t="s">
        <v>1038</v>
      </c>
      <c r="AI177" t="s">
        <v>700</v>
      </c>
      <c r="AS177" t="s">
        <v>1002</v>
      </c>
      <c r="AZ177" t="s">
        <v>903</v>
      </c>
      <c r="CG177" t="s">
        <v>700</v>
      </c>
      <c r="CM177" t="s">
        <v>887</v>
      </c>
      <c r="CS177" t="s">
        <v>700</v>
      </c>
      <c r="EB177" t="s">
        <v>435</v>
      </c>
      <c r="EK177" t="s">
        <v>397</v>
      </c>
    </row>
    <row r="178" spans="7:141" x14ac:dyDescent="0.3">
      <c r="G178" t="s">
        <v>435</v>
      </c>
      <c r="W178" t="s">
        <v>1040</v>
      </c>
      <c r="AI178" t="s">
        <v>1078</v>
      </c>
      <c r="AS178" t="s">
        <v>659</v>
      </c>
      <c r="AZ178" t="s">
        <v>907</v>
      </c>
      <c r="CG178" t="s">
        <v>1078</v>
      </c>
      <c r="CM178" t="s">
        <v>404</v>
      </c>
      <c r="CS178" t="s">
        <v>1078</v>
      </c>
      <c r="EB178" t="s">
        <v>403</v>
      </c>
      <c r="EK178" t="s">
        <v>887</v>
      </c>
    </row>
    <row r="179" spans="7:141" x14ac:dyDescent="0.3">
      <c r="G179" t="s">
        <v>428</v>
      </c>
      <c r="W179" t="s">
        <v>382</v>
      </c>
      <c r="AI179" t="s">
        <v>424</v>
      </c>
      <c r="AS179" t="s">
        <v>567</v>
      </c>
      <c r="AZ179" t="s">
        <v>526</v>
      </c>
      <c r="CG179" t="s">
        <v>424</v>
      </c>
      <c r="CM179" t="s">
        <v>518</v>
      </c>
      <c r="CS179" t="s">
        <v>424</v>
      </c>
      <c r="EB179" t="s">
        <v>485</v>
      </c>
      <c r="EK179" t="s">
        <v>786</v>
      </c>
    </row>
    <row r="180" spans="7:141" x14ac:dyDescent="0.3">
      <c r="G180" t="s">
        <v>504</v>
      </c>
      <c r="W180" t="s">
        <v>488</v>
      </c>
      <c r="AI180" t="s">
        <v>498</v>
      </c>
      <c r="AS180" t="s">
        <v>690</v>
      </c>
      <c r="AZ180" t="s">
        <v>404</v>
      </c>
      <c r="CG180" t="s">
        <v>498</v>
      </c>
      <c r="CM180" t="s">
        <v>659</v>
      </c>
      <c r="CS180" t="s">
        <v>498</v>
      </c>
      <c r="EB180" t="s">
        <v>617</v>
      </c>
      <c r="EK180" t="s">
        <v>841</v>
      </c>
    </row>
    <row r="181" spans="7:141" x14ac:dyDescent="0.3">
      <c r="G181" t="s">
        <v>567</v>
      </c>
      <c r="W181" t="s">
        <v>485</v>
      </c>
      <c r="AI181" t="s">
        <v>435</v>
      </c>
      <c r="AS181" t="s">
        <v>877</v>
      </c>
      <c r="AZ181" t="s">
        <v>730</v>
      </c>
      <c r="CG181" t="s">
        <v>435</v>
      </c>
      <c r="CM181" t="s">
        <v>872</v>
      </c>
      <c r="CS181" t="s">
        <v>435</v>
      </c>
      <c r="EB181" t="s">
        <v>668</v>
      </c>
      <c r="EK181" t="s">
        <v>911</v>
      </c>
    </row>
    <row r="182" spans="7:141" x14ac:dyDescent="0.3">
      <c r="G182" t="s">
        <v>404</v>
      </c>
      <c r="W182" t="s">
        <v>404</v>
      </c>
      <c r="AI182" t="s">
        <v>614</v>
      </c>
      <c r="AS182" t="s">
        <v>932</v>
      </c>
      <c r="AZ182" t="s">
        <v>407</v>
      </c>
      <c r="CG182" t="s">
        <v>614</v>
      </c>
      <c r="CM182" t="s">
        <v>688</v>
      </c>
      <c r="CS182" t="s">
        <v>614</v>
      </c>
      <c r="EB182" t="s">
        <v>1053</v>
      </c>
      <c r="EK182" t="s">
        <v>915</v>
      </c>
    </row>
    <row r="183" spans="7:141" x14ac:dyDescent="0.3">
      <c r="G183" t="s">
        <v>730</v>
      </c>
      <c r="W183" t="s">
        <v>730</v>
      </c>
      <c r="AI183" t="s">
        <v>537</v>
      </c>
      <c r="AS183" t="s">
        <v>603</v>
      </c>
      <c r="AZ183" t="s">
        <v>936</v>
      </c>
      <c r="CG183" t="s">
        <v>537</v>
      </c>
      <c r="CM183" t="s">
        <v>892</v>
      </c>
      <c r="CS183" t="s">
        <v>537</v>
      </c>
      <c r="EB183" t="s">
        <v>690</v>
      </c>
      <c r="EK183" t="s">
        <v>404</v>
      </c>
    </row>
    <row r="184" spans="7:141" x14ac:dyDescent="0.3">
      <c r="G184" t="s">
        <v>407</v>
      </c>
      <c r="W184" t="s">
        <v>407</v>
      </c>
      <c r="AI184" t="s">
        <v>700</v>
      </c>
      <c r="AS184" t="s">
        <v>936</v>
      </c>
      <c r="AZ184" t="s">
        <v>941</v>
      </c>
      <c r="CG184" t="s">
        <v>700</v>
      </c>
      <c r="CM184" t="s">
        <v>774</v>
      </c>
      <c r="CS184" t="s">
        <v>700</v>
      </c>
      <c r="EB184" t="s">
        <v>551</v>
      </c>
      <c r="EK184" t="s">
        <v>730</v>
      </c>
    </row>
    <row r="185" spans="7:141" x14ac:dyDescent="0.3">
      <c r="G185" t="s">
        <v>579</v>
      </c>
      <c r="W185" t="s">
        <v>621</v>
      </c>
      <c r="AI185" t="s">
        <v>590</v>
      </c>
      <c r="AS185" t="s">
        <v>832</v>
      </c>
      <c r="AZ185" t="s">
        <v>579</v>
      </c>
      <c r="CG185" t="s">
        <v>590</v>
      </c>
      <c r="CM185" t="s">
        <v>895</v>
      </c>
      <c r="CS185" t="s">
        <v>590</v>
      </c>
      <c r="EB185" t="s">
        <v>1045</v>
      </c>
      <c r="EK185" t="s">
        <v>407</v>
      </c>
    </row>
    <row r="186" spans="7:141" x14ac:dyDescent="0.3">
      <c r="G186" t="s">
        <v>449</v>
      </c>
      <c r="W186" t="s">
        <v>606</v>
      </c>
      <c r="AI186" t="s">
        <v>511</v>
      </c>
      <c r="AS186" t="s">
        <v>641</v>
      </c>
      <c r="AZ186" t="s">
        <v>571</v>
      </c>
      <c r="CG186" t="s">
        <v>511</v>
      </c>
      <c r="CM186" t="s">
        <v>892</v>
      </c>
      <c r="CS186" t="s">
        <v>511</v>
      </c>
      <c r="EB186" t="s">
        <v>982</v>
      </c>
      <c r="EK186" t="s">
        <v>685</v>
      </c>
    </row>
    <row r="187" spans="7:141" x14ac:dyDescent="0.3">
      <c r="G187" t="s">
        <v>679</v>
      </c>
      <c r="W187" t="s">
        <v>658</v>
      </c>
      <c r="AI187" t="s">
        <v>786</v>
      </c>
      <c r="AS187" t="s">
        <v>645</v>
      </c>
      <c r="AZ187" t="s">
        <v>937</v>
      </c>
      <c r="CG187" t="s">
        <v>786</v>
      </c>
      <c r="CM187" t="s">
        <v>576</v>
      </c>
      <c r="CS187" t="s">
        <v>786</v>
      </c>
      <c r="EB187" t="s">
        <v>903</v>
      </c>
      <c r="EK187" t="s">
        <v>406</v>
      </c>
    </row>
    <row r="188" spans="7:141" x14ac:dyDescent="0.3">
      <c r="G188" t="s">
        <v>576</v>
      </c>
      <c r="W188" t="s">
        <v>606</v>
      </c>
      <c r="AI188" t="s">
        <v>391</v>
      </c>
      <c r="AS188" t="s">
        <v>523</v>
      </c>
      <c r="AZ188" t="s">
        <v>896</v>
      </c>
      <c r="CG188" t="s">
        <v>391</v>
      </c>
      <c r="CM188" t="s">
        <v>912</v>
      </c>
      <c r="CS188" t="s">
        <v>391</v>
      </c>
      <c r="EB188" t="s">
        <v>907</v>
      </c>
      <c r="EK188" t="s">
        <v>406</v>
      </c>
    </row>
    <row r="189" spans="7:141" x14ac:dyDescent="0.3">
      <c r="G189" t="s">
        <v>780</v>
      </c>
      <c r="W189" t="s">
        <v>571</v>
      </c>
      <c r="AI189" t="s">
        <v>820</v>
      </c>
      <c r="AS189" t="s">
        <v>989</v>
      </c>
      <c r="AZ189" t="s">
        <v>1099</v>
      </c>
      <c r="CG189" t="s">
        <v>820</v>
      </c>
      <c r="CM189" t="s">
        <v>916</v>
      </c>
      <c r="CS189" t="s">
        <v>820</v>
      </c>
      <c r="EB189" t="s">
        <v>526</v>
      </c>
      <c r="EK189" t="s">
        <v>838</v>
      </c>
    </row>
    <row r="190" spans="7:141" x14ac:dyDescent="0.3">
      <c r="G190" t="s">
        <v>694</v>
      </c>
      <c r="W190" t="s">
        <v>1076</v>
      </c>
      <c r="AI190" t="s">
        <v>841</v>
      </c>
      <c r="AS190" t="s">
        <v>1086</v>
      </c>
      <c r="AZ190" t="s">
        <v>1048</v>
      </c>
      <c r="CG190" t="s">
        <v>841</v>
      </c>
      <c r="CM190" t="s">
        <v>482</v>
      </c>
      <c r="CS190" t="s">
        <v>841</v>
      </c>
      <c r="EB190" t="s">
        <v>397</v>
      </c>
      <c r="EK190" t="s">
        <v>1025</v>
      </c>
    </row>
    <row r="191" spans="7:141" x14ac:dyDescent="0.3">
      <c r="G191" t="s">
        <v>587</v>
      </c>
      <c r="W191" t="s">
        <v>551</v>
      </c>
      <c r="AI191" t="s">
        <v>434</v>
      </c>
      <c r="AS191" t="s">
        <v>788</v>
      </c>
      <c r="AZ191" t="s">
        <v>903</v>
      </c>
      <c r="CG191" t="s">
        <v>434</v>
      </c>
      <c r="CM191" t="s">
        <v>928</v>
      </c>
      <c r="CS191" t="s">
        <v>434</v>
      </c>
      <c r="EB191" t="s">
        <v>887</v>
      </c>
      <c r="EK191" t="s">
        <v>1027</v>
      </c>
    </row>
    <row r="192" spans="7:141" x14ac:dyDescent="0.3">
      <c r="G192" t="s">
        <v>838</v>
      </c>
      <c r="W192" t="s">
        <v>788</v>
      </c>
      <c r="AI192" t="s">
        <v>395</v>
      </c>
      <c r="AS192" t="s">
        <v>498</v>
      </c>
      <c r="AZ192" t="s">
        <v>744</v>
      </c>
      <c r="CG192" t="s">
        <v>395</v>
      </c>
      <c r="CM192" t="s">
        <v>935</v>
      </c>
      <c r="CS192" t="s">
        <v>395</v>
      </c>
      <c r="EB192" t="s">
        <v>786</v>
      </c>
      <c r="EK192" t="s">
        <v>533</v>
      </c>
    </row>
    <row r="193" spans="7:141" x14ac:dyDescent="0.3">
      <c r="G193" t="s">
        <v>482</v>
      </c>
      <c r="W193" t="s">
        <v>907</v>
      </c>
      <c r="AI193" t="s">
        <v>417</v>
      </c>
      <c r="AS193" t="s">
        <v>435</v>
      </c>
      <c r="AZ193" t="s">
        <v>700</v>
      </c>
      <c r="CG193" t="s">
        <v>417</v>
      </c>
      <c r="CM193" t="s">
        <v>657</v>
      </c>
      <c r="CS193" t="s">
        <v>417</v>
      </c>
      <c r="EB193" t="s">
        <v>841</v>
      </c>
      <c r="EK193" t="s">
        <v>576</v>
      </c>
    </row>
    <row r="194" spans="7:141" x14ac:dyDescent="0.3">
      <c r="G194" t="s">
        <v>439</v>
      </c>
      <c r="W194" t="s">
        <v>526</v>
      </c>
      <c r="AI194" t="s">
        <v>397</v>
      </c>
      <c r="AS194" t="s">
        <v>1007</v>
      </c>
      <c r="AZ194" t="s">
        <v>498</v>
      </c>
      <c r="CG194" t="s">
        <v>397</v>
      </c>
      <c r="CM194" t="s">
        <v>690</v>
      </c>
      <c r="CS194" t="s">
        <v>397</v>
      </c>
      <c r="EB194" t="s">
        <v>403</v>
      </c>
      <c r="EK194" t="s">
        <v>482</v>
      </c>
    </row>
    <row r="195" spans="7:141" x14ac:dyDescent="0.3">
      <c r="G195" t="s">
        <v>511</v>
      </c>
      <c r="W195" t="s">
        <v>1081</v>
      </c>
      <c r="AI195" t="s">
        <v>518</v>
      </c>
      <c r="AS195" t="s">
        <v>627</v>
      </c>
      <c r="AZ195" t="s">
        <v>435</v>
      </c>
      <c r="CG195" t="s">
        <v>518</v>
      </c>
      <c r="CM195" t="s">
        <v>949</v>
      </c>
      <c r="CS195" t="s">
        <v>518</v>
      </c>
      <c r="EB195" t="s">
        <v>485</v>
      </c>
      <c r="EK195" t="s">
        <v>404</v>
      </c>
    </row>
    <row r="196" spans="7:141" x14ac:dyDescent="0.3">
      <c r="G196" t="s">
        <v>572</v>
      </c>
      <c r="W196" t="s">
        <v>388</v>
      </c>
      <c r="AI196" t="s">
        <v>655</v>
      </c>
      <c r="AS196" t="s">
        <v>804</v>
      </c>
      <c r="AZ196" t="s">
        <v>403</v>
      </c>
      <c r="CG196" t="s">
        <v>655</v>
      </c>
      <c r="CM196" t="s">
        <v>788</v>
      </c>
      <c r="CS196" t="s">
        <v>655</v>
      </c>
      <c r="EB196" t="s">
        <v>617</v>
      </c>
      <c r="EK196" t="s">
        <v>908</v>
      </c>
    </row>
    <row r="197" spans="7:141" x14ac:dyDescent="0.3">
      <c r="G197" t="s">
        <v>627</v>
      </c>
      <c r="W197" t="s">
        <v>855</v>
      </c>
      <c r="AI197" t="s">
        <v>424</v>
      </c>
      <c r="AS197" t="s">
        <v>904</v>
      </c>
      <c r="AZ197" t="s">
        <v>485</v>
      </c>
      <c r="CG197" t="s">
        <v>424</v>
      </c>
      <c r="CM197" t="s">
        <v>744</v>
      </c>
      <c r="CS197" t="s">
        <v>424</v>
      </c>
      <c r="EB197" t="s">
        <v>668</v>
      </c>
      <c r="EK197" t="s">
        <v>434</v>
      </c>
    </row>
    <row r="198" spans="7:141" x14ac:dyDescent="0.3">
      <c r="G198" t="s">
        <v>659</v>
      </c>
      <c r="W198" t="s">
        <v>1082</v>
      </c>
      <c r="AI198" t="s">
        <v>498</v>
      </c>
      <c r="AS198" t="s">
        <v>590</v>
      </c>
      <c r="AZ198" t="s">
        <v>617</v>
      </c>
      <c r="CG198" t="s">
        <v>498</v>
      </c>
      <c r="CM198" t="s">
        <v>700</v>
      </c>
      <c r="CS198" t="s">
        <v>498</v>
      </c>
      <c r="EB198" t="s">
        <v>1073</v>
      </c>
      <c r="EK198" t="s">
        <v>788</v>
      </c>
    </row>
    <row r="199" spans="7:141" x14ac:dyDescent="0.3">
      <c r="G199" t="s">
        <v>627</v>
      </c>
      <c r="W199" t="s">
        <v>968</v>
      </c>
      <c r="AI199" t="s">
        <v>435</v>
      </c>
      <c r="AS199" t="s">
        <v>428</v>
      </c>
      <c r="AZ199" t="s">
        <v>668</v>
      </c>
      <c r="CG199" t="s">
        <v>435</v>
      </c>
      <c r="CM199" t="s">
        <v>502</v>
      </c>
      <c r="CS199" t="s">
        <v>435</v>
      </c>
      <c r="EB199" t="s">
        <v>1075</v>
      </c>
      <c r="EK199" t="s">
        <v>395</v>
      </c>
    </row>
    <row r="200" spans="7:141" x14ac:dyDescent="0.3">
      <c r="G200" t="s">
        <v>528</v>
      </c>
      <c r="W200" t="s">
        <v>764</v>
      </c>
      <c r="AI200" t="s">
        <v>1100</v>
      </c>
      <c r="AS200" t="s">
        <v>504</v>
      </c>
      <c r="AZ200" t="s">
        <v>532</v>
      </c>
      <c r="CG200" t="s">
        <v>1100</v>
      </c>
      <c r="CM200" t="s">
        <v>917</v>
      </c>
      <c r="CS200" t="s">
        <v>1100</v>
      </c>
      <c r="EB200" t="s">
        <v>726</v>
      </c>
      <c r="EK200" t="s">
        <v>805</v>
      </c>
    </row>
    <row r="201" spans="7:141" x14ac:dyDescent="0.3">
      <c r="G201" t="s">
        <v>406</v>
      </c>
      <c r="W201" t="s">
        <v>551</v>
      </c>
      <c r="AI201" t="s">
        <v>609</v>
      </c>
      <c r="AS201" t="s">
        <v>567</v>
      </c>
      <c r="AZ201" t="s">
        <v>737</v>
      </c>
      <c r="CG201" t="s">
        <v>609</v>
      </c>
      <c r="CM201" t="s">
        <v>382</v>
      </c>
      <c r="CS201" t="s">
        <v>609</v>
      </c>
      <c r="EB201" t="s">
        <v>621</v>
      </c>
      <c r="EK201" t="s">
        <v>911</v>
      </c>
    </row>
    <row r="202" spans="7:141" x14ac:dyDescent="0.3">
      <c r="G202" t="s">
        <v>528</v>
      </c>
      <c r="W202" t="s">
        <v>1020</v>
      </c>
      <c r="AI202" t="s">
        <v>661</v>
      </c>
      <c r="AS202" t="s">
        <v>404</v>
      </c>
      <c r="AZ202" t="s">
        <v>576</v>
      </c>
      <c r="CG202" t="s">
        <v>661</v>
      </c>
      <c r="CM202" t="s">
        <v>978</v>
      </c>
      <c r="CS202" t="s">
        <v>661</v>
      </c>
      <c r="EB202" t="s">
        <v>449</v>
      </c>
      <c r="EK202" t="s">
        <v>915</v>
      </c>
    </row>
    <row r="203" spans="7:141" x14ac:dyDescent="0.3">
      <c r="G203" t="s">
        <v>685</v>
      </c>
      <c r="W203" t="s">
        <v>668</v>
      </c>
      <c r="AI203" t="s">
        <v>494</v>
      </c>
      <c r="AS203" t="s">
        <v>730</v>
      </c>
      <c r="AZ203" t="s">
        <v>790</v>
      </c>
      <c r="CG203" t="s">
        <v>494</v>
      </c>
      <c r="CM203" t="s">
        <v>983</v>
      </c>
      <c r="CS203" t="s">
        <v>494</v>
      </c>
      <c r="EB203" t="s">
        <v>657</v>
      </c>
      <c r="EK203" t="s">
        <v>404</v>
      </c>
    </row>
    <row r="204" spans="7:141" x14ac:dyDescent="0.3">
      <c r="G204" t="s">
        <v>714</v>
      </c>
      <c r="W204" t="s">
        <v>903</v>
      </c>
      <c r="AI204" t="s">
        <v>1101</v>
      </c>
      <c r="AS204" t="s">
        <v>407</v>
      </c>
      <c r="AZ204" t="s">
        <v>810</v>
      </c>
      <c r="CG204" t="s">
        <v>1101</v>
      </c>
      <c r="CM204" t="s">
        <v>987</v>
      </c>
      <c r="CS204" t="s">
        <v>1101</v>
      </c>
      <c r="EB204" t="s">
        <v>799</v>
      </c>
      <c r="EK204" t="s">
        <v>730</v>
      </c>
    </row>
    <row r="205" spans="7:141" x14ac:dyDescent="0.3">
      <c r="G205" t="s">
        <v>746</v>
      </c>
      <c r="W205" t="s">
        <v>744</v>
      </c>
      <c r="AI205" t="s">
        <v>1102</v>
      </c>
      <c r="AS205" t="s">
        <v>960</v>
      </c>
      <c r="AZ205" t="s">
        <v>482</v>
      </c>
      <c r="CG205" t="s">
        <v>1102</v>
      </c>
      <c r="CM205" t="s">
        <v>994</v>
      </c>
      <c r="CS205" t="s">
        <v>1102</v>
      </c>
      <c r="EB205" t="s">
        <v>455</v>
      </c>
      <c r="EK205" t="s">
        <v>407</v>
      </c>
    </row>
    <row r="206" spans="7:141" x14ac:dyDescent="0.3">
      <c r="G206" t="s">
        <v>856</v>
      </c>
      <c r="W206" t="s">
        <v>700</v>
      </c>
      <c r="AI206" t="s">
        <v>609</v>
      </c>
      <c r="AS206" t="s">
        <v>887</v>
      </c>
      <c r="AZ206" t="s">
        <v>657</v>
      </c>
      <c r="CG206" t="s">
        <v>609</v>
      </c>
      <c r="CM206" t="s">
        <v>997</v>
      </c>
      <c r="CS206" t="s">
        <v>609</v>
      </c>
      <c r="EB206" t="s">
        <v>788</v>
      </c>
      <c r="EK206" t="s">
        <v>417</v>
      </c>
    </row>
    <row r="207" spans="7:141" x14ac:dyDescent="0.3">
      <c r="G207" t="s">
        <v>528</v>
      </c>
      <c r="W207" t="s">
        <v>502</v>
      </c>
      <c r="AI207" t="s">
        <v>661</v>
      </c>
      <c r="AS207" t="s">
        <v>404</v>
      </c>
      <c r="AZ207" t="s">
        <v>694</v>
      </c>
      <c r="CG207" t="s">
        <v>661</v>
      </c>
      <c r="CM207" t="s">
        <v>774</v>
      </c>
      <c r="CS207" t="s">
        <v>661</v>
      </c>
      <c r="EB207" t="s">
        <v>395</v>
      </c>
      <c r="EK207" t="s">
        <v>877</v>
      </c>
    </row>
    <row r="208" spans="7:141" x14ac:dyDescent="0.3">
      <c r="G208" t="s">
        <v>406</v>
      </c>
      <c r="W208" t="s">
        <v>917</v>
      </c>
      <c r="AI208" t="s">
        <v>1103</v>
      </c>
      <c r="AS208" t="s">
        <v>518</v>
      </c>
      <c r="AZ208" t="s">
        <v>659</v>
      </c>
      <c r="CG208" t="s">
        <v>1103</v>
      </c>
      <c r="CM208" t="s">
        <v>518</v>
      </c>
      <c r="CS208" t="s">
        <v>1103</v>
      </c>
      <c r="EB208" t="s">
        <v>403</v>
      </c>
      <c r="EK208" t="s">
        <v>1050</v>
      </c>
    </row>
    <row r="209" spans="7:141" x14ac:dyDescent="0.3">
      <c r="G209" t="s">
        <v>528</v>
      </c>
      <c r="W209" t="s">
        <v>382</v>
      </c>
      <c r="AI209" t="s">
        <v>587</v>
      </c>
      <c r="AS209" t="s">
        <v>659</v>
      </c>
      <c r="AZ209" t="s">
        <v>403</v>
      </c>
      <c r="CG209" t="s">
        <v>587</v>
      </c>
      <c r="CM209" t="s">
        <v>397</v>
      </c>
      <c r="CS209" t="s">
        <v>587</v>
      </c>
      <c r="EB209" t="s">
        <v>485</v>
      </c>
      <c r="EK209" t="s">
        <v>877</v>
      </c>
    </row>
    <row r="210" spans="7:141" x14ac:dyDescent="0.3">
      <c r="G210" t="s">
        <v>528</v>
      </c>
      <c r="W210" t="s">
        <v>404</v>
      </c>
      <c r="AI210" t="s">
        <v>428</v>
      </c>
      <c r="AS210" t="s">
        <v>872</v>
      </c>
      <c r="AZ210" t="s">
        <v>485</v>
      </c>
      <c r="CG210" t="s">
        <v>428</v>
      </c>
      <c r="CM210" t="s">
        <v>887</v>
      </c>
      <c r="CS210" t="s">
        <v>428</v>
      </c>
      <c r="EB210" t="s">
        <v>550</v>
      </c>
      <c r="EK210" t="s">
        <v>502</v>
      </c>
    </row>
    <row r="211" spans="7:141" x14ac:dyDescent="0.3">
      <c r="G211" t="s">
        <v>714</v>
      </c>
      <c r="W211" t="s">
        <v>730</v>
      </c>
      <c r="AI211" t="s">
        <v>504</v>
      </c>
      <c r="AS211" t="s">
        <v>688</v>
      </c>
      <c r="AZ211" t="s">
        <v>843</v>
      </c>
      <c r="CG211" t="s">
        <v>504</v>
      </c>
      <c r="CM211" t="s">
        <v>786</v>
      </c>
      <c r="CS211" t="s">
        <v>504</v>
      </c>
      <c r="EB211" t="s">
        <v>605</v>
      </c>
      <c r="EK211" t="s">
        <v>388</v>
      </c>
    </row>
    <row r="212" spans="7:141" x14ac:dyDescent="0.3">
      <c r="G212" t="s">
        <v>775</v>
      </c>
      <c r="W212" t="s">
        <v>407</v>
      </c>
      <c r="AI212" t="s">
        <v>567</v>
      </c>
      <c r="AS212" t="s">
        <v>892</v>
      </c>
      <c r="AZ212" t="s">
        <v>750</v>
      </c>
      <c r="CG212" t="s">
        <v>567</v>
      </c>
      <c r="CM212" t="s">
        <v>641</v>
      </c>
      <c r="CS212" t="s">
        <v>567</v>
      </c>
      <c r="EB212" t="s">
        <v>523</v>
      </c>
      <c r="EK212" t="s">
        <v>641</v>
      </c>
    </row>
    <row r="213" spans="7:141" x14ac:dyDescent="0.3">
      <c r="G213" t="s">
        <v>528</v>
      </c>
      <c r="W213" t="s">
        <v>949</v>
      </c>
      <c r="AI213" t="s">
        <v>404</v>
      </c>
      <c r="AS213" t="s">
        <v>774</v>
      </c>
      <c r="AZ213" t="s">
        <v>774</v>
      </c>
      <c r="CG213" t="s">
        <v>404</v>
      </c>
      <c r="CM213" t="s">
        <v>805</v>
      </c>
      <c r="CS213" t="s">
        <v>404</v>
      </c>
      <c r="EB213" t="s">
        <v>731</v>
      </c>
      <c r="EK213" t="s">
        <v>867</v>
      </c>
    </row>
    <row r="214" spans="7:141" x14ac:dyDescent="0.3">
      <c r="G214" t="s">
        <v>528</v>
      </c>
      <c r="W214" t="s">
        <v>603</v>
      </c>
      <c r="AI214" t="s">
        <v>730</v>
      </c>
      <c r="AS214" t="s">
        <v>895</v>
      </c>
      <c r="AZ214" t="s">
        <v>799</v>
      </c>
      <c r="CG214" t="s">
        <v>730</v>
      </c>
      <c r="CM214" t="s">
        <v>911</v>
      </c>
      <c r="CS214" t="s">
        <v>730</v>
      </c>
      <c r="EB214" t="s">
        <v>417</v>
      </c>
      <c r="EK214" t="s">
        <v>788</v>
      </c>
    </row>
    <row r="215" spans="7:141" x14ac:dyDescent="0.3">
      <c r="G215" t="s">
        <v>406</v>
      </c>
      <c r="W215" t="s">
        <v>494</v>
      </c>
      <c r="AI215" t="s">
        <v>407</v>
      </c>
      <c r="AS215" t="s">
        <v>892</v>
      </c>
      <c r="AZ215" t="s">
        <v>455</v>
      </c>
      <c r="CG215" t="s">
        <v>407</v>
      </c>
      <c r="CM215" t="s">
        <v>915</v>
      </c>
      <c r="CS215" t="s">
        <v>407</v>
      </c>
      <c r="EB215" t="s">
        <v>783</v>
      </c>
      <c r="EK215" t="s">
        <v>744</v>
      </c>
    </row>
    <row r="216" spans="7:141" x14ac:dyDescent="0.3">
      <c r="G216" t="s">
        <v>528</v>
      </c>
      <c r="W216" t="s">
        <v>804</v>
      </c>
      <c r="AI216" t="s">
        <v>507</v>
      </c>
      <c r="AS216" t="s">
        <v>576</v>
      </c>
      <c r="AZ216" t="s">
        <v>397</v>
      </c>
      <c r="CG216" t="s">
        <v>507</v>
      </c>
      <c r="CM216" t="s">
        <v>404</v>
      </c>
      <c r="CS216" t="s">
        <v>507</v>
      </c>
      <c r="EB216" t="s">
        <v>579</v>
      </c>
      <c r="EK216" t="s">
        <v>700</v>
      </c>
    </row>
    <row r="217" spans="7:141" x14ac:dyDescent="0.3">
      <c r="G217" t="s">
        <v>902</v>
      </c>
      <c r="W217" t="s">
        <v>579</v>
      </c>
      <c r="AI217" t="s">
        <v>570</v>
      </c>
      <c r="AS217" t="s">
        <v>912</v>
      </c>
      <c r="AZ217" t="s">
        <v>480</v>
      </c>
      <c r="CG217" t="s">
        <v>570</v>
      </c>
      <c r="CM217" t="s">
        <v>730</v>
      </c>
      <c r="CS217" t="s">
        <v>570</v>
      </c>
      <c r="EB217" t="s">
        <v>576</v>
      </c>
      <c r="EK217" t="s">
        <v>498</v>
      </c>
    </row>
    <row r="218" spans="7:141" x14ac:dyDescent="0.3">
      <c r="G218" t="s">
        <v>714</v>
      </c>
      <c r="W218" t="s">
        <v>571</v>
      </c>
      <c r="AI218" t="s">
        <v>858</v>
      </c>
      <c r="AS218" t="s">
        <v>916</v>
      </c>
      <c r="AZ218" t="s">
        <v>641</v>
      </c>
      <c r="CG218" t="s">
        <v>858</v>
      </c>
      <c r="CM218" t="s">
        <v>407</v>
      </c>
      <c r="CS218" t="s">
        <v>858</v>
      </c>
      <c r="EB218" t="s">
        <v>839</v>
      </c>
      <c r="EK218" t="s">
        <v>435</v>
      </c>
    </row>
    <row r="219" spans="7:141" x14ac:dyDescent="0.3">
      <c r="G219" t="s">
        <v>884</v>
      </c>
      <c r="W219" t="s">
        <v>1045</v>
      </c>
      <c r="AI219" t="s">
        <v>609</v>
      </c>
      <c r="AS219" t="s">
        <v>482</v>
      </c>
      <c r="AZ219" t="s">
        <v>880</v>
      </c>
      <c r="CG219" t="s">
        <v>609</v>
      </c>
      <c r="CM219" t="s">
        <v>397</v>
      </c>
      <c r="CS219" t="s">
        <v>609</v>
      </c>
      <c r="EB219" t="s">
        <v>854</v>
      </c>
      <c r="EK219" t="s">
        <v>571</v>
      </c>
    </row>
    <row r="220" spans="7:141" x14ac:dyDescent="0.3">
      <c r="G220" t="s">
        <v>775</v>
      </c>
      <c r="W220" t="s">
        <v>982</v>
      </c>
      <c r="AI220" t="s">
        <v>661</v>
      </c>
      <c r="AS220" t="s">
        <v>928</v>
      </c>
      <c r="AZ220" t="s">
        <v>890</v>
      </c>
      <c r="CG220" t="s">
        <v>661</v>
      </c>
      <c r="CM220" t="s">
        <v>887</v>
      </c>
      <c r="CS220" t="s">
        <v>661</v>
      </c>
      <c r="EB220" t="s">
        <v>482</v>
      </c>
      <c r="EK220" t="s">
        <v>1017</v>
      </c>
    </row>
    <row r="221" spans="7:141" x14ac:dyDescent="0.3">
      <c r="G221" t="s">
        <v>528</v>
      </c>
      <c r="W221" t="s">
        <v>903</v>
      </c>
      <c r="AI221" t="s">
        <v>1082</v>
      </c>
      <c r="AS221" t="s">
        <v>935</v>
      </c>
      <c r="AZ221" t="s">
        <v>896</v>
      </c>
      <c r="CG221" t="s">
        <v>1082</v>
      </c>
      <c r="CM221" t="s">
        <v>404</v>
      </c>
      <c r="CS221" t="s">
        <v>1082</v>
      </c>
      <c r="EB221" t="s">
        <v>788</v>
      </c>
      <c r="EK221" t="s">
        <v>888</v>
      </c>
    </row>
    <row r="222" spans="7:141" x14ac:dyDescent="0.3">
      <c r="G222" t="s">
        <v>406</v>
      </c>
      <c r="W222" t="s">
        <v>744</v>
      </c>
      <c r="AI222" t="s">
        <v>621</v>
      </c>
      <c r="AS222" t="s">
        <v>657</v>
      </c>
      <c r="AZ222" t="s">
        <v>796</v>
      </c>
      <c r="CG222" t="s">
        <v>621</v>
      </c>
      <c r="CM222" t="s">
        <v>518</v>
      </c>
      <c r="CS222" t="s">
        <v>621</v>
      </c>
      <c r="EB222" t="s">
        <v>744</v>
      </c>
      <c r="EK222" t="s">
        <v>954</v>
      </c>
    </row>
    <row r="223" spans="7:141" x14ac:dyDescent="0.3">
      <c r="G223" t="s">
        <v>528</v>
      </c>
      <c r="W223" t="s">
        <v>700</v>
      </c>
      <c r="AI223" t="s">
        <v>587</v>
      </c>
      <c r="AS223" t="s">
        <v>690</v>
      </c>
      <c r="AZ223" t="s">
        <v>496</v>
      </c>
      <c r="CG223" t="s">
        <v>587</v>
      </c>
      <c r="CM223" t="s">
        <v>659</v>
      </c>
      <c r="CS223" t="s">
        <v>587</v>
      </c>
      <c r="EB223" t="s">
        <v>700</v>
      </c>
      <c r="EK223" t="s">
        <v>382</v>
      </c>
    </row>
    <row r="224" spans="7:141" x14ac:dyDescent="0.3">
      <c r="G224" t="s">
        <v>884</v>
      </c>
      <c r="W224" t="s">
        <v>498</v>
      </c>
      <c r="AI224" t="s">
        <v>576</v>
      </c>
      <c r="AS224" t="s">
        <v>949</v>
      </c>
      <c r="AZ224" t="s">
        <v>788</v>
      </c>
      <c r="CG224" t="s">
        <v>576</v>
      </c>
      <c r="CM224" t="s">
        <v>963</v>
      </c>
      <c r="CS224" t="s">
        <v>576</v>
      </c>
      <c r="EB224" t="s">
        <v>498</v>
      </c>
      <c r="EK224" t="s">
        <v>804</v>
      </c>
    </row>
    <row r="225" spans="7:141" x14ac:dyDescent="0.3">
      <c r="G225" t="s">
        <v>714</v>
      </c>
      <c r="W225" t="s">
        <v>435</v>
      </c>
      <c r="AI225" t="s">
        <v>1010</v>
      </c>
      <c r="AS225" t="s">
        <v>788</v>
      </c>
      <c r="AZ225" t="s">
        <v>744</v>
      </c>
      <c r="CG225" t="s">
        <v>1010</v>
      </c>
      <c r="CM225" t="s">
        <v>968</v>
      </c>
      <c r="CS225" t="s">
        <v>1010</v>
      </c>
      <c r="EB225" t="s">
        <v>435</v>
      </c>
      <c r="EK225" t="s">
        <v>904</v>
      </c>
    </row>
    <row r="226" spans="7:141" x14ac:dyDescent="0.3">
      <c r="G226" t="s">
        <v>901</v>
      </c>
      <c r="W226" t="s">
        <v>403</v>
      </c>
      <c r="AI226" t="s">
        <v>482</v>
      </c>
      <c r="AS226" t="s">
        <v>744</v>
      </c>
      <c r="AZ226" t="s">
        <v>700</v>
      </c>
      <c r="CG226" t="s">
        <v>482</v>
      </c>
      <c r="CM226" t="s">
        <v>417</v>
      </c>
      <c r="CS226" t="s">
        <v>482</v>
      </c>
      <c r="EB226" t="s">
        <v>397</v>
      </c>
      <c r="EK226" t="s">
        <v>774</v>
      </c>
    </row>
    <row r="227" spans="7:141" x14ac:dyDescent="0.3">
      <c r="G227" t="s">
        <v>856</v>
      </c>
      <c r="W227" t="s">
        <v>485</v>
      </c>
      <c r="AI227" t="s">
        <v>717</v>
      </c>
      <c r="AS227" t="s">
        <v>700</v>
      </c>
      <c r="AZ227" t="s">
        <v>498</v>
      </c>
      <c r="CG227" t="s">
        <v>717</v>
      </c>
      <c r="CM227" t="s">
        <v>740</v>
      </c>
      <c r="CS227" t="s">
        <v>717</v>
      </c>
      <c r="EB227" t="s">
        <v>887</v>
      </c>
      <c r="EK227" t="s">
        <v>973</v>
      </c>
    </row>
    <row r="228" spans="7:141" x14ac:dyDescent="0.3">
      <c r="G228" t="s">
        <v>959</v>
      </c>
      <c r="W228" t="s">
        <v>617</v>
      </c>
      <c r="AI228" t="s">
        <v>576</v>
      </c>
      <c r="AS228" t="s">
        <v>502</v>
      </c>
      <c r="AZ228" t="s">
        <v>435</v>
      </c>
      <c r="CG228" t="s">
        <v>576</v>
      </c>
      <c r="CM228" t="s">
        <v>764</v>
      </c>
      <c r="CS228" t="s">
        <v>576</v>
      </c>
      <c r="EB228" t="s">
        <v>786</v>
      </c>
      <c r="EK228" t="s">
        <v>976</v>
      </c>
    </row>
    <row r="229" spans="7:141" x14ac:dyDescent="0.3">
      <c r="G229" t="s">
        <v>964</v>
      </c>
      <c r="W229" t="s">
        <v>668</v>
      </c>
      <c r="AI229" t="s">
        <v>1082</v>
      </c>
      <c r="AS229" t="s">
        <v>917</v>
      </c>
      <c r="AZ229" t="s">
        <v>571</v>
      </c>
      <c r="CG229" t="s">
        <v>1082</v>
      </c>
      <c r="CM229" t="s">
        <v>744</v>
      </c>
      <c r="CS229" t="s">
        <v>1082</v>
      </c>
      <c r="EB229" t="s">
        <v>841</v>
      </c>
      <c r="EK229" t="s">
        <v>963</v>
      </c>
    </row>
    <row r="230" spans="7:141" x14ac:dyDescent="0.3">
      <c r="G230" t="s">
        <v>775</v>
      </c>
      <c r="W230" t="s">
        <v>1053</v>
      </c>
      <c r="AI230" t="s">
        <v>482</v>
      </c>
      <c r="AS230" t="s">
        <v>382</v>
      </c>
      <c r="AZ230" t="s">
        <v>397</v>
      </c>
      <c r="CG230" t="s">
        <v>482</v>
      </c>
      <c r="CM230" t="s">
        <v>700</v>
      </c>
      <c r="CS230" t="s">
        <v>482</v>
      </c>
      <c r="EB230" t="s">
        <v>911</v>
      </c>
      <c r="EK230" t="s">
        <v>968</v>
      </c>
    </row>
    <row r="231" spans="7:141" x14ac:dyDescent="0.3">
      <c r="G231" t="s">
        <v>902</v>
      </c>
      <c r="W231" t="s">
        <v>690</v>
      </c>
      <c r="AI231" t="s">
        <v>382</v>
      </c>
      <c r="AS231" t="s">
        <v>978</v>
      </c>
      <c r="AZ231" t="s">
        <v>480</v>
      </c>
      <c r="CG231" t="s">
        <v>382</v>
      </c>
      <c r="CM231" t="s">
        <v>498</v>
      </c>
      <c r="CS231" t="s">
        <v>382</v>
      </c>
      <c r="EB231" t="s">
        <v>915</v>
      </c>
      <c r="EK231" t="s">
        <v>991</v>
      </c>
    </row>
    <row r="232" spans="7:141" x14ac:dyDescent="0.3">
      <c r="G232" t="s">
        <v>901</v>
      </c>
      <c r="W232" t="s">
        <v>551</v>
      </c>
      <c r="AI232" t="s">
        <v>406</v>
      </c>
      <c r="AS232" t="s">
        <v>983</v>
      </c>
      <c r="AZ232" t="s">
        <v>841</v>
      </c>
      <c r="CG232" t="s">
        <v>406</v>
      </c>
      <c r="CM232" t="s">
        <v>435</v>
      </c>
      <c r="CS232" t="s">
        <v>406</v>
      </c>
      <c r="EB232" t="s">
        <v>404</v>
      </c>
      <c r="EK232" t="s">
        <v>518</v>
      </c>
    </row>
    <row r="233" spans="7:141" x14ac:dyDescent="0.3">
      <c r="G233" t="s">
        <v>406</v>
      </c>
      <c r="W233" t="s">
        <v>1045</v>
      </c>
      <c r="AI233" t="s">
        <v>539</v>
      </c>
      <c r="AS233" t="s">
        <v>987</v>
      </c>
      <c r="AZ233" t="s">
        <v>982</v>
      </c>
      <c r="CG233" t="s">
        <v>539</v>
      </c>
      <c r="CM233" t="s">
        <v>428</v>
      </c>
      <c r="CS233" t="s">
        <v>539</v>
      </c>
      <c r="EB233" t="s">
        <v>730</v>
      </c>
      <c r="EK233" t="s">
        <v>417</v>
      </c>
    </row>
    <row r="234" spans="7:141" x14ac:dyDescent="0.3">
      <c r="W234" t="s">
        <v>982</v>
      </c>
      <c r="AI234" t="s">
        <v>587</v>
      </c>
      <c r="AS234" t="s">
        <v>994</v>
      </c>
      <c r="AZ234" t="s">
        <v>985</v>
      </c>
      <c r="CG234" t="s">
        <v>587</v>
      </c>
      <c r="CM234" t="s">
        <v>504</v>
      </c>
      <c r="CS234" t="s">
        <v>587</v>
      </c>
      <c r="EB234" t="s">
        <v>407</v>
      </c>
      <c r="EK234" t="s">
        <v>1002</v>
      </c>
    </row>
    <row r="235" spans="7:141" x14ac:dyDescent="0.3">
      <c r="W235" t="s">
        <v>903</v>
      </c>
      <c r="AI235" t="s">
        <v>406</v>
      </c>
      <c r="AS235" t="s">
        <v>997</v>
      </c>
      <c r="AZ235" t="s">
        <v>576</v>
      </c>
      <c r="CG235" t="s">
        <v>406</v>
      </c>
      <c r="CM235" t="s">
        <v>567</v>
      </c>
      <c r="CS235" t="s">
        <v>406</v>
      </c>
      <c r="EB235" t="s">
        <v>685</v>
      </c>
      <c r="EK235" t="s">
        <v>659</v>
      </c>
    </row>
    <row r="236" spans="7:141" x14ac:dyDescent="0.3">
      <c r="W236" t="s">
        <v>907</v>
      </c>
      <c r="AI236" t="s">
        <v>406</v>
      </c>
      <c r="AS236" t="s">
        <v>774</v>
      </c>
      <c r="AZ236" t="s">
        <v>996</v>
      </c>
      <c r="CG236" t="s">
        <v>406</v>
      </c>
      <c r="CM236" t="s">
        <v>404</v>
      </c>
      <c r="CS236" t="s">
        <v>406</v>
      </c>
      <c r="EB236" t="s">
        <v>406</v>
      </c>
      <c r="EK236" t="s">
        <v>567</v>
      </c>
    </row>
    <row r="237" spans="7:141" x14ac:dyDescent="0.3">
      <c r="W237" t="s">
        <v>526</v>
      </c>
      <c r="AI237" t="s">
        <v>717</v>
      </c>
      <c r="AS237" t="s">
        <v>518</v>
      </c>
      <c r="AZ237" t="s">
        <v>999</v>
      </c>
      <c r="CG237" t="s">
        <v>717</v>
      </c>
      <c r="CM237" t="s">
        <v>730</v>
      </c>
      <c r="CS237" t="s">
        <v>717</v>
      </c>
      <c r="EB237" t="s">
        <v>406</v>
      </c>
      <c r="EK237" t="s">
        <v>690</v>
      </c>
    </row>
    <row r="238" spans="7:141" x14ac:dyDescent="0.3">
      <c r="W238" t="s">
        <v>397</v>
      </c>
      <c r="AI238" t="s">
        <v>685</v>
      </c>
      <c r="AS238" t="s">
        <v>397</v>
      </c>
      <c r="AZ238" t="s">
        <v>482</v>
      </c>
      <c r="CG238" t="s">
        <v>685</v>
      </c>
      <c r="CM238" t="s">
        <v>407</v>
      </c>
      <c r="CS238" t="s">
        <v>685</v>
      </c>
      <c r="EB238" t="s">
        <v>838</v>
      </c>
      <c r="EK238" t="s">
        <v>877</v>
      </c>
    </row>
    <row r="239" spans="7:141" x14ac:dyDescent="0.3">
      <c r="W239" t="s">
        <v>887</v>
      </c>
      <c r="AI239" t="s">
        <v>775</v>
      </c>
      <c r="AS239" t="s">
        <v>887</v>
      </c>
      <c r="AZ239" t="s">
        <v>630</v>
      </c>
      <c r="CG239" t="s">
        <v>775</v>
      </c>
      <c r="CM239" t="s">
        <v>579</v>
      </c>
      <c r="CS239" t="s">
        <v>775</v>
      </c>
      <c r="EB239" t="s">
        <v>1025</v>
      </c>
      <c r="EK239" t="s">
        <v>932</v>
      </c>
    </row>
    <row r="240" spans="7:141" x14ac:dyDescent="0.3">
      <c r="W240" t="s">
        <v>786</v>
      </c>
      <c r="AI240" t="s">
        <v>587</v>
      </c>
      <c r="AS240" t="s">
        <v>786</v>
      </c>
      <c r="AZ240" t="s">
        <v>675</v>
      </c>
      <c r="CG240" t="s">
        <v>587</v>
      </c>
      <c r="CM240" t="s">
        <v>449</v>
      </c>
      <c r="CS240" t="s">
        <v>587</v>
      </c>
      <c r="EB240" t="s">
        <v>1027</v>
      </c>
      <c r="EK240" t="s">
        <v>603</v>
      </c>
    </row>
    <row r="241" spans="23:141" x14ac:dyDescent="0.3">
      <c r="W241" t="s">
        <v>841</v>
      </c>
      <c r="AI241" t="s">
        <v>406</v>
      </c>
      <c r="AS241" t="s">
        <v>641</v>
      </c>
      <c r="AZ241" t="s">
        <v>397</v>
      </c>
      <c r="CG241" t="s">
        <v>406</v>
      </c>
      <c r="CM241" t="s">
        <v>679</v>
      </c>
      <c r="CS241" t="s">
        <v>406</v>
      </c>
      <c r="EB241" t="s">
        <v>533</v>
      </c>
      <c r="EK241" t="s">
        <v>936</v>
      </c>
    </row>
    <row r="242" spans="23:141" x14ac:dyDescent="0.3">
      <c r="W242" t="s">
        <v>403</v>
      </c>
      <c r="AI242" t="s">
        <v>406</v>
      </c>
      <c r="AS242" t="s">
        <v>805</v>
      </c>
      <c r="AZ242" t="s">
        <v>1013</v>
      </c>
      <c r="CG242" t="s">
        <v>406</v>
      </c>
      <c r="CM242" t="s">
        <v>576</v>
      </c>
      <c r="CS242" t="s">
        <v>406</v>
      </c>
      <c r="EB242" t="s">
        <v>576</v>
      </c>
      <c r="EK242" t="s">
        <v>832</v>
      </c>
    </row>
    <row r="243" spans="23:141" x14ac:dyDescent="0.3">
      <c r="W243" t="s">
        <v>485</v>
      </c>
      <c r="AI243" t="s">
        <v>609</v>
      </c>
      <c r="AS243" t="s">
        <v>911</v>
      </c>
      <c r="AZ243" t="s">
        <v>960</v>
      </c>
      <c r="CG243" t="s">
        <v>609</v>
      </c>
      <c r="CM243" t="s">
        <v>780</v>
      </c>
      <c r="CS243" t="s">
        <v>609</v>
      </c>
      <c r="EB243" t="s">
        <v>482</v>
      </c>
      <c r="EK243" t="s">
        <v>641</v>
      </c>
    </row>
    <row r="244" spans="23:141" x14ac:dyDescent="0.3">
      <c r="W244" t="s">
        <v>617</v>
      </c>
      <c r="AI244" t="s">
        <v>661</v>
      </c>
      <c r="AS244" t="s">
        <v>915</v>
      </c>
      <c r="AZ244" t="s">
        <v>887</v>
      </c>
      <c r="CG244" t="s">
        <v>661</v>
      </c>
      <c r="CM244" t="s">
        <v>694</v>
      </c>
      <c r="CS244" t="s">
        <v>661</v>
      </c>
      <c r="EB244" t="s">
        <v>404</v>
      </c>
      <c r="EK244" t="s">
        <v>645</v>
      </c>
    </row>
    <row r="245" spans="23:141" x14ac:dyDescent="0.3">
      <c r="W245" t="s">
        <v>668</v>
      </c>
      <c r="AI245" t="s">
        <v>449</v>
      </c>
      <c r="AS245" t="s">
        <v>404</v>
      </c>
      <c r="AZ245" t="s">
        <v>404</v>
      </c>
      <c r="CG245" t="s">
        <v>449</v>
      </c>
      <c r="CM245" t="s">
        <v>587</v>
      </c>
      <c r="CS245" t="s">
        <v>449</v>
      </c>
      <c r="EB245" t="s">
        <v>908</v>
      </c>
      <c r="EK245" t="s">
        <v>523</v>
      </c>
    </row>
    <row r="246" spans="23:141" x14ac:dyDescent="0.3">
      <c r="W246" t="s">
        <v>1073</v>
      </c>
      <c r="AI246" t="s">
        <v>485</v>
      </c>
      <c r="AS246" t="s">
        <v>730</v>
      </c>
      <c r="AZ246" t="s">
        <v>526</v>
      </c>
      <c r="CG246" t="s">
        <v>485</v>
      </c>
      <c r="CM246" t="s">
        <v>838</v>
      </c>
      <c r="CS246" t="s">
        <v>485</v>
      </c>
      <c r="EB246" t="s">
        <v>434</v>
      </c>
      <c r="EK246" t="s">
        <v>989</v>
      </c>
    </row>
    <row r="247" spans="23:141" x14ac:dyDescent="0.3">
      <c r="W247" t="s">
        <v>1075</v>
      </c>
      <c r="AI247" t="s">
        <v>587</v>
      </c>
      <c r="AS247" t="s">
        <v>407</v>
      </c>
      <c r="AZ247" t="s">
        <v>403</v>
      </c>
      <c r="CG247" t="s">
        <v>587</v>
      </c>
      <c r="CM247" t="s">
        <v>482</v>
      </c>
      <c r="CS247" t="s">
        <v>587</v>
      </c>
      <c r="EB247" t="s">
        <v>788</v>
      </c>
      <c r="EK247" t="s">
        <v>1086</v>
      </c>
    </row>
    <row r="248" spans="23:141" x14ac:dyDescent="0.3">
      <c r="W248" t="s">
        <v>726</v>
      </c>
      <c r="AI248" t="s">
        <v>1104</v>
      </c>
      <c r="AS248" t="s">
        <v>397</v>
      </c>
      <c r="AZ248" t="s">
        <v>485</v>
      </c>
      <c r="CG248" t="s">
        <v>1104</v>
      </c>
      <c r="CM248" t="s">
        <v>439</v>
      </c>
      <c r="CS248" t="s">
        <v>1104</v>
      </c>
      <c r="EB248" t="s">
        <v>395</v>
      </c>
      <c r="EK248" t="s">
        <v>788</v>
      </c>
    </row>
    <row r="249" spans="23:141" x14ac:dyDescent="0.3">
      <c r="W249" t="s">
        <v>621</v>
      </c>
      <c r="AI249" t="s">
        <v>1105</v>
      </c>
      <c r="AS249" t="s">
        <v>887</v>
      </c>
      <c r="AZ249" t="s">
        <v>550</v>
      </c>
      <c r="CG249" t="s">
        <v>1105</v>
      </c>
      <c r="CM249" t="s">
        <v>511</v>
      </c>
      <c r="CS249" t="s">
        <v>1105</v>
      </c>
      <c r="EB249" t="s">
        <v>805</v>
      </c>
      <c r="EK249" t="s">
        <v>498</v>
      </c>
    </row>
    <row r="250" spans="23:141" x14ac:dyDescent="0.3">
      <c r="W250" t="s">
        <v>449</v>
      </c>
      <c r="AI250" t="s">
        <v>764</v>
      </c>
      <c r="AS250" t="s">
        <v>404</v>
      </c>
      <c r="AZ250" t="s">
        <v>605</v>
      </c>
      <c r="CG250" t="s">
        <v>764</v>
      </c>
      <c r="CM250" t="s">
        <v>572</v>
      </c>
      <c r="CS250" t="s">
        <v>764</v>
      </c>
      <c r="EB250" t="s">
        <v>911</v>
      </c>
      <c r="EK250" t="s">
        <v>435</v>
      </c>
    </row>
    <row r="251" spans="23:141" x14ac:dyDescent="0.3">
      <c r="W251" t="s">
        <v>657</v>
      </c>
      <c r="AI251" t="s">
        <v>850</v>
      </c>
      <c r="AS251" t="s">
        <v>518</v>
      </c>
      <c r="AZ251" t="s">
        <v>523</v>
      </c>
      <c r="CG251" t="s">
        <v>850</v>
      </c>
      <c r="CM251" t="s">
        <v>627</v>
      </c>
      <c r="CS251" t="s">
        <v>850</v>
      </c>
      <c r="EB251" t="s">
        <v>915</v>
      </c>
      <c r="EK251" t="s">
        <v>1007</v>
      </c>
    </row>
    <row r="252" spans="23:141" x14ac:dyDescent="0.3">
      <c r="W252" t="s">
        <v>799</v>
      </c>
      <c r="AI252" t="s">
        <v>690</v>
      </c>
      <c r="AS252" t="s">
        <v>659</v>
      </c>
      <c r="AZ252" t="s">
        <v>731</v>
      </c>
      <c r="CG252" t="s">
        <v>690</v>
      </c>
      <c r="CM252" t="s">
        <v>659</v>
      </c>
      <c r="CS252" t="s">
        <v>690</v>
      </c>
      <c r="EB252" t="s">
        <v>404</v>
      </c>
      <c r="EK252" t="s">
        <v>627</v>
      </c>
    </row>
    <row r="253" spans="23:141" x14ac:dyDescent="0.3">
      <c r="W253" t="s">
        <v>455</v>
      </c>
      <c r="AI253" t="s">
        <v>645</v>
      </c>
      <c r="AS253" t="s">
        <v>963</v>
      </c>
      <c r="AZ253" t="s">
        <v>417</v>
      </c>
      <c r="CG253" t="s">
        <v>645</v>
      </c>
      <c r="CM253" t="s">
        <v>627</v>
      </c>
      <c r="CS253" t="s">
        <v>645</v>
      </c>
      <c r="EB253" t="s">
        <v>730</v>
      </c>
      <c r="EK253" t="s">
        <v>804</v>
      </c>
    </row>
    <row r="254" spans="23:141" x14ac:dyDescent="0.3">
      <c r="W254" t="s">
        <v>788</v>
      </c>
      <c r="AI254" t="s">
        <v>932</v>
      </c>
      <c r="AS254" t="s">
        <v>968</v>
      </c>
      <c r="AZ254" t="s">
        <v>783</v>
      </c>
      <c r="CG254" t="s">
        <v>932</v>
      </c>
      <c r="CM254" t="s">
        <v>528</v>
      </c>
      <c r="CS254" t="s">
        <v>932</v>
      </c>
      <c r="EB254" t="s">
        <v>407</v>
      </c>
      <c r="EK254" t="s">
        <v>904</v>
      </c>
    </row>
    <row r="255" spans="23:141" x14ac:dyDescent="0.3">
      <c r="W255" t="s">
        <v>395</v>
      </c>
      <c r="AI255" t="s">
        <v>937</v>
      </c>
      <c r="AS255" t="s">
        <v>417</v>
      </c>
      <c r="AZ255" t="s">
        <v>579</v>
      </c>
      <c r="CG255" t="s">
        <v>937</v>
      </c>
      <c r="CM255" t="s">
        <v>406</v>
      </c>
      <c r="CS255" t="s">
        <v>937</v>
      </c>
      <c r="EB255" t="s">
        <v>417</v>
      </c>
      <c r="EK255" t="s">
        <v>590</v>
      </c>
    </row>
    <row r="256" spans="23:141" x14ac:dyDescent="0.3">
      <c r="W256" t="s">
        <v>403</v>
      </c>
      <c r="AI256" t="s">
        <v>878</v>
      </c>
      <c r="AS256" t="s">
        <v>740</v>
      </c>
      <c r="AZ256" t="s">
        <v>989</v>
      </c>
      <c r="CG256" t="s">
        <v>878</v>
      </c>
      <c r="CM256" t="s">
        <v>528</v>
      </c>
      <c r="CS256" t="s">
        <v>878</v>
      </c>
      <c r="EB256" t="s">
        <v>877</v>
      </c>
      <c r="EK256" t="s">
        <v>428</v>
      </c>
    </row>
    <row r="257" spans="23:141" x14ac:dyDescent="0.3">
      <c r="W257" t="s">
        <v>485</v>
      </c>
      <c r="AI257" t="s">
        <v>899</v>
      </c>
      <c r="AS257" t="s">
        <v>764</v>
      </c>
      <c r="AZ257" t="s">
        <v>488</v>
      </c>
      <c r="CG257" t="s">
        <v>899</v>
      </c>
      <c r="CM257" t="s">
        <v>685</v>
      </c>
      <c r="CS257" t="s">
        <v>899</v>
      </c>
      <c r="EB257" t="s">
        <v>1050</v>
      </c>
      <c r="EK257" t="s">
        <v>504</v>
      </c>
    </row>
    <row r="258" spans="23:141" x14ac:dyDescent="0.3">
      <c r="W258" t="s">
        <v>550</v>
      </c>
      <c r="AI258" t="s">
        <v>805</v>
      </c>
      <c r="AS258" t="s">
        <v>744</v>
      </c>
      <c r="AZ258" t="s">
        <v>700</v>
      </c>
      <c r="CG258" t="s">
        <v>805</v>
      </c>
      <c r="CM258" t="s">
        <v>714</v>
      </c>
      <c r="CS258" t="s">
        <v>805</v>
      </c>
      <c r="EB258" t="s">
        <v>877</v>
      </c>
      <c r="EK258" t="s">
        <v>567</v>
      </c>
    </row>
    <row r="259" spans="23:141" x14ac:dyDescent="0.3">
      <c r="W259" t="s">
        <v>605</v>
      </c>
      <c r="AI259" t="s">
        <v>1106</v>
      </c>
      <c r="AS259" t="s">
        <v>700</v>
      </c>
      <c r="AZ259" t="s">
        <v>641</v>
      </c>
      <c r="CG259" t="s">
        <v>1106</v>
      </c>
      <c r="CM259" t="s">
        <v>746</v>
      </c>
      <c r="CS259" t="s">
        <v>1106</v>
      </c>
      <c r="EB259" t="s">
        <v>502</v>
      </c>
      <c r="EK259" t="s">
        <v>404</v>
      </c>
    </row>
    <row r="260" spans="23:141" x14ac:dyDescent="0.3">
      <c r="W260" t="s">
        <v>523</v>
      </c>
      <c r="AI260" t="s">
        <v>587</v>
      </c>
      <c r="AS260" t="s">
        <v>498</v>
      </c>
      <c r="AZ260" t="s">
        <v>899</v>
      </c>
      <c r="CG260" t="s">
        <v>587</v>
      </c>
      <c r="CM260" t="s">
        <v>856</v>
      </c>
      <c r="CS260" t="s">
        <v>587</v>
      </c>
      <c r="EB260" t="s">
        <v>388</v>
      </c>
      <c r="EK260" t="s">
        <v>730</v>
      </c>
    </row>
    <row r="261" spans="23:141" x14ac:dyDescent="0.3">
      <c r="W261" t="s">
        <v>731</v>
      </c>
      <c r="AI261" t="s">
        <v>1107</v>
      </c>
      <c r="AS261" t="s">
        <v>435</v>
      </c>
      <c r="AZ261" t="s">
        <v>713</v>
      </c>
      <c r="CG261" t="s">
        <v>1107</v>
      </c>
      <c r="CM261" t="s">
        <v>528</v>
      </c>
      <c r="CS261" t="s">
        <v>1107</v>
      </c>
      <c r="EB261" t="s">
        <v>641</v>
      </c>
      <c r="EK261" t="s">
        <v>407</v>
      </c>
    </row>
    <row r="262" spans="23:141" x14ac:dyDescent="0.3">
      <c r="W262" t="s">
        <v>417</v>
      </c>
      <c r="AI262" t="s">
        <v>388</v>
      </c>
      <c r="AS262" t="s">
        <v>428</v>
      </c>
      <c r="AZ262" t="s">
        <v>744</v>
      </c>
      <c r="CG262" t="s">
        <v>388</v>
      </c>
      <c r="CM262" t="s">
        <v>406</v>
      </c>
      <c r="CS262" t="s">
        <v>388</v>
      </c>
      <c r="EB262" t="s">
        <v>867</v>
      </c>
      <c r="EK262" t="s">
        <v>960</v>
      </c>
    </row>
    <row r="263" spans="23:141" x14ac:dyDescent="0.3">
      <c r="W263" t="s">
        <v>783</v>
      </c>
      <c r="AI263" t="s">
        <v>821</v>
      </c>
      <c r="AS263" t="s">
        <v>504</v>
      </c>
      <c r="AZ263" t="s">
        <v>700</v>
      </c>
      <c r="CG263" t="s">
        <v>821</v>
      </c>
      <c r="CM263" t="s">
        <v>528</v>
      </c>
      <c r="CS263" t="s">
        <v>821</v>
      </c>
      <c r="EB263" t="s">
        <v>788</v>
      </c>
      <c r="EK263" t="s">
        <v>887</v>
      </c>
    </row>
    <row r="264" spans="23:141" x14ac:dyDescent="0.3">
      <c r="W264" t="s">
        <v>579</v>
      </c>
      <c r="AI264" t="s">
        <v>576</v>
      </c>
      <c r="AS264" t="s">
        <v>567</v>
      </c>
      <c r="AZ264" t="s">
        <v>498</v>
      </c>
      <c r="CG264" t="s">
        <v>576</v>
      </c>
      <c r="CM264" t="s">
        <v>528</v>
      </c>
      <c r="CS264" t="s">
        <v>576</v>
      </c>
      <c r="EB264" t="s">
        <v>744</v>
      </c>
      <c r="EK264" t="s">
        <v>404</v>
      </c>
    </row>
    <row r="265" spans="23:141" x14ac:dyDescent="0.3">
      <c r="W265" t="s">
        <v>576</v>
      </c>
      <c r="AI265" t="s">
        <v>1108</v>
      </c>
      <c r="AS265" t="s">
        <v>404</v>
      </c>
      <c r="AZ265" t="s">
        <v>435</v>
      </c>
      <c r="CG265" t="s">
        <v>1108</v>
      </c>
      <c r="CM265" t="s">
        <v>714</v>
      </c>
      <c r="CS265" t="s">
        <v>1108</v>
      </c>
      <c r="EB265" t="s">
        <v>700</v>
      </c>
      <c r="EK265" t="s">
        <v>518</v>
      </c>
    </row>
    <row r="266" spans="23:141" x14ac:dyDescent="0.3">
      <c r="W266" t="s">
        <v>839</v>
      </c>
      <c r="AI266" t="s">
        <v>952</v>
      </c>
      <c r="AS266" t="s">
        <v>730</v>
      </c>
      <c r="AZ266" t="s">
        <v>805</v>
      </c>
      <c r="CG266" t="s">
        <v>952</v>
      </c>
      <c r="CM266" t="s">
        <v>775</v>
      </c>
      <c r="CS266" t="s">
        <v>952</v>
      </c>
      <c r="EB266" t="s">
        <v>498</v>
      </c>
      <c r="EK266" t="s">
        <v>659</v>
      </c>
    </row>
    <row r="267" spans="23:141" x14ac:dyDescent="0.3">
      <c r="W267" t="s">
        <v>854</v>
      </c>
      <c r="AI267" t="s">
        <v>952</v>
      </c>
      <c r="AS267" t="s">
        <v>407</v>
      </c>
      <c r="AZ267" t="s">
        <v>911</v>
      </c>
      <c r="CG267" t="s">
        <v>952</v>
      </c>
      <c r="CM267" t="s">
        <v>528</v>
      </c>
      <c r="CS267" t="s">
        <v>952</v>
      </c>
      <c r="EB267" t="s">
        <v>435</v>
      </c>
      <c r="EK267" t="s">
        <v>872</v>
      </c>
    </row>
    <row r="268" spans="23:141" x14ac:dyDescent="0.3">
      <c r="W268" t="s">
        <v>482</v>
      </c>
      <c r="AI268" t="s">
        <v>1109</v>
      </c>
      <c r="AS268" t="s">
        <v>579</v>
      </c>
      <c r="AZ268" t="s">
        <v>915</v>
      </c>
      <c r="CG268" t="s">
        <v>1109</v>
      </c>
      <c r="CM268" t="s">
        <v>528</v>
      </c>
      <c r="CS268" t="s">
        <v>1109</v>
      </c>
      <c r="EB268" t="s">
        <v>571</v>
      </c>
      <c r="EK268" t="s">
        <v>688</v>
      </c>
    </row>
    <row r="269" spans="23:141" x14ac:dyDescent="0.3">
      <c r="W269" t="s">
        <v>788</v>
      </c>
      <c r="AI269" t="s">
        <v>587</v>
      </c>
      <c r="AS269" t="s">
        <v>449</v>
      </c>
      <c r="AZ269" t="s">
        <v>404</v>
      </c>
      <c r="CG269" t="s">
        <v>587</v>
      </c>
      <c r="CM269" t="s">
        <v>406</v>
      </c>
      <c r="CS269" t="s">
        <v>587</v>
      </c>
      <c r="EB269" t="s">
        <v>1017</v>
      </c>
      <c r="EK269" t="s">
        <v>892</v>
      </c>
    </row>
    <row r="270" spans="23:141" x14ac:dyDescent="0.3">
      <c r="W270" t="s">
        <v>744</v>
      </c>
      <c r="AI270" t="s">
        <v>478</v>
      </c>
      <c r="AS270" t="s">
        <v>679</v>
      </c>
      <c r="AZ270" t="s">
        <v>730</v>
      </c>
      <c r="CG270" t="s">
        <v>478</v>
      </c>
      <c r="CM270" t="s">
        <v>528</v>
      </c>
      <c r="CS270" t="s">
        <v>478</v>
      </c>
      <c r="EB270" t="s">
        <v>888</v>
      </c>
      <c r="EK270" t="s">
        <v>774</v>
      </c>
    </row>
    <row r="271" spans="23:141" x14ac:dyDescent="0.3">
      <c r="W271" t="s">
        <v>700</v>
      </c>
      <c r="AI271" t="s">
        <v>478</v>
      </c>
      <c r="AS271" t="s">
        <v>576</v>
      </c>
      <c r="AZ271" t="s">
        <v>407</v>
      </c>
      <c r="CG271" t="s">
        <v>478</v>
      </c>
      <c r="CM271" t="s">
        <v>902</v>
      </c>
      <c r="CS271" t="s">
        <v>478</v>
      </c>
      <c r="EB271" t="s">
        <v>954</v>
      </c>
      <c r="EK271" t="s">
        <v>895</v>
      </c>
    </row>
    <row r="272" spans="23:141" x14ac:dyDescent="0.3">
      <c r="W272" t="s">
        <v>498</v>
      </c>
      <c r="AI272" t="s">
        <v>1110</v>
      </c>
      <c r="AS272" t="s">
        <v>780</v>
      </c>
      <c r="AZ272" t="s">
        <v>428</v>
      </c>
      <c r="CG272" t="s">
        <v>1110</v>
      </c>
      <c r="CM272" t="s">
        <v>714</v>
      </c>
      <c r="CS272" t="s">
        <v>1110</v>
      </c>
      <c r="EB272" t="s">
        <v>382</v>
      </c>
      <c r="EK272" t="s">
        <v>892</v>
      </c>
    </row>
    <row r="273" spans="23:141" x14ac:dyDescent="0.3">
      <c r="W273" t="s">
        <v>435</v>
      </c>
      <c r="AI273" t="s">
        <v>1110</v>
      </c>
      <c r="AS273" t="s">
        <v>694</v>
      </c>
      <c r="AZ273" t="s">
        <v>504</v>
      </c>
      <c r="CG273" t="s">
        <v>1110</v>
      </c>
      <c r="CM273" t="s">
        <v>884</v>
      </c>
      <c r="CS273" t="s">
        <v>1110</v>
      </c>
      <c r="EB273" t="s">
        <v>804</v>
      </c>
      <c r="EK273" t="s">
        <v>576</v>
      </c>
    </row>
    <row r="274" spans="23:141" x14ac:dyDescent="0.3">
      <c r="W274" t="s">
        <v>397</v>
      </c>
      <c r="AI274" t="s">
        <v>1110</v>
      </c>
      <c r="AS274" t="s">
        <v>587</v>
      </c>
      <c r="AZ274" t="s">
        <v>567</v>
      </c>
      <c r="CG274" t="s">
        <v>1110</v>
      </c>
      <c r="CM274" t="s">
        <v>775</v>
      </c>
      <c r="CS274" t="s">
        <v>1110</v>
      </c>
      <c r="EB274" t="s">
        <v>904</v>
      </c>
      <c r="EK274" t="s">
        <v>912</v>
      </c>
    </row>
    <row r="275" spans="23:141" x14ac:dyDescent="0.3">
      <c r="W275" t="s">
        <v>887</v>
      </c>
      <c r="AI275" t="s">
        <v>435</v>
      </c>
      <c r="AS275" t="s">
        <v>838</v>
      </c>
      <c r="AZ275" t="s">
        <v>404</v>
      </c>
      <c r="CG275" t="s">
        <v>435</v>
      </c>
      <c r="CM275" t="s">
        <v>528</v>
      </c>
      <c r="CS275" t="s">
        <v>435</v>
      </c>
      <c r="EB275" t="s">
        <v>774</v>
      </c>
      <c r="EK275" t="s">
        <v>916</v>
      </c>
    </row>
    <row r="276" spans="23:141" x14ac:dyDescent="0.3">
      <c r="W276" t="s">
        <v>786</v>
      </c>
      <c r="AI276" t="s">
        <v>1111</v>
      </c>
      <c r="AS276" t="s">
        <v>482</v>
      </c>
      <c r="AZ276" t="s">
        <v>730</v>
      </c>
      <c r="CG276" t="s">
        <v>1111</v>
      </c>
      <c r="CM276" t="s">
        <v>406</v>
      </c>
      <c r="CS276" t="s">
        <v>1111</v>
      </c>
      <c r="EB276" t="s">
        <v>973</v>
      </c>
      <c r="EK276" t="s">
        <v>482</v>
      </c>
    </row>
    <row r="277" spans="23:141" x14ac:dyDescent="0.3">
      <c r="W277" t="s">
        <v>841</v>
      </c>
      <c r="AI277" t="s">
        <v>1108</v>
      </c>
      <c r="AS277" t="s">
        <v>439</v>
      </c>
      <c r="AZ277" t="s">
        <v>407</v>
      </c>
      <c r="CG277" t="s">
        <v>1108</v>
      </c>
      <c r="CM277" t="s">
        <v>528</v>
      </c>
      <c r="CS277" t="s">
        <v>1108</v>
      </c>
      <c r="EB277" t="s">
        <v>976</v>
      </c>
      <c r="EK277" t="s">
        <v>928</v>
      </c>
    </row>
    <row r="278" spans="23:141" x14ac:dyDescent="0.3">
      <c r="W278" t="s">
        <v>911</v>
      </c>
      <c r="AI278" t="s">
        <v>765</v>
      </c>
      <c r="AS278" t="s">
        <v>511</v>
      </c>
      <c r="AZ278" t="s">
        <v>590</v>
      </c>
      <c r="CG278" t="s">
        <v>765</v>
      </c>
      <c r="CM278" t="s">
        <v>884</v>
      </c>
      <c r="CS278" t="s">
        <v>765</v>
      </c>
      <c r="EB278" t="s">
        <v>963</v>
      </c>
      <c r="EK278" t="s">
        <v>935</v>
      </c>
    </row>
    <row r="279" spans="23:141" x14ac:dyDescent="0.3">
      <c r="W279" t="s">
        <v>915</v>
      </c>
      <c r="AI279" t="s">
        <v>435</v>
      </c>
      <c r="AS279" t="s">
        <v>572</v>
      </c>
      <c r="AZ279" t="s">
        <v>407</v>
      </c>
      <c r="CG279" t="s">
        <v>435</v>
      </c>
      <c r="CM279" t="s">
        <v>714</v>
      </c>
      <c r="CS279" t="s">
        <v>435</v>
      </c>
      <c r="EB279" t="s">
        <v>968</v>
      </c>
      <c r="EK279" t="s">
        <v>657</v>
      </c>
    </row>
    <row r="280" spans="23:141" x14ac:dyDescent="0.3">
      <c r="W280" t="s">
        <v>404</v>
      </c>
      <c r="AI280" t="s">
        <v>923</v>
      </c>
      <c r="AS280" t="s">
        <v>627</v>
      </c>
      <c r="AZ280" t="s">
        <v>487</v>
      </c>
      <c r="CG280" t="s">
        <v>923</v>
      </c>
      <c r="CM280" t="s">
        <v>901</v>
      </c>
      <c r="CS280" t="s">
        <v>923</v>
      </c>
      <c r="EB280" t="s">
        <v>991</v>
      </c>
      <c r="EK280" t="s">
        <v>690</v>
      </c>
    </row>
    <row r="281" spans="23:141" x14ac:dyDescent="0.3">
      <c r="W281" t="s">
        <v>730</v>
      </c>
      <c r="AI281" t="s">
        <v>926</v>
      </c>
      <c r="AS281" t="s">
        <v>659</v>
      </c>
      <c r="AZ281" t="s">
        <v>551</v>
      </c>
      <c r="CG281" t="s">
        <v>926</v>
      </c>
      <c r="CM281" t="s">
        <v>856</v>
      </c>
      <c r="CS281" t="s">
        <v>926</v>
      </c>
      <c r="EB281" t="s">
        <v>518</v>
      </c>
      <c r="EK281" t="s">
        <v>949</v>
      </c>
    </row>
    <row r="282" spans="23:141" x14ac:dyDescent="0.3">
      <c r="W282" t="s">
        <v>407</v>
      </c>
      <c r="AI282" t="s">
        <v>435</v>
      </c>
      <c r="AS282" t="s">
        <v>627</v>
      </c>
      <c r="AZ282" t="s">
        <v>607</v>
      </c>
      <c r="CG282" t="s">
        <v>435</v>
      </c>
      <c r="CM282" t="s">
        <v>959</v>
      </c>
      <c r="CS282" t="s">
        <v>435</v>
      </c>
      <c r="EB282" t="s">
        <v>417</v>
      </c>
      <c r="EK282" t="s">
        <v>788</v>
      </c>
    </row>
    <row r="283" spans="23:141" x14ac:dyDescent="0.3">
      <c r="W283" t="s">
        <v>685</v>
      </c>
      <c r="AI283" t="s">
        <v>695</v>
      </c>
      <c r="AS283" t="s">
        <v>528</v>
      </c>
      <c r="AZ283" t="s">
        <v>659</v>
      </c>
      <c r="CG283" t="s">
        <v>695</v>
      </c>
      <c r="CM283" t="s">
        <v>964</v>
      </c>
      <c r="CS283" t="s">
        <v>695</v>
      </c>
      <c r="EB283" t="s">
        <v>1002</v>
      </c>
      <c r="EK283" t="s">
        <v>744</v>
      </c>
    </row>
    <row r="284" spans="23:141" x14ac:dyDescent="0.3">
      <c r="W284" t="s">
        <v>406</v>
      </c>
      <c r="AI284" t="s">
        <v>926</v>
      </c>
      <c r="AS284" t="s">
        <v>406</v>
      </c>
      <c r="AZ284" t="s">
        <v>579</v>
      </c>
      <c r="CG284" t="s">
        <v>926</v>
      </c>
      <c r="CM284" t="s">
        <v>775</v>
      </c>
      <c r="CS284" t="s">
        <v>926</v>
      </c>
      <c r="EB284" t="s">
        <v>659</v>
      </c>
      <c r="EK284" t="s">
        <v>700</v>
      </c>
    </row>
    <row r="285" spans="23:141" x14ac:dyDescent="0.3">
      <c r="W285" t="s">
        <v>406</v>
      </c>
      <c r="AI285" t="s">
        <v>482</v>
      </c>
      <c r="AS285" t="s">
        <v>528</v>
      </c>
      <c r="AZ285" t="s">
        <v>449</v>
      </c>
      <c r="CG285" t="s">
        <v>482</v>
      </c>
      <c r="CM285" t="s">
        <v>902</v>
      </c>
      <c r="CS285" t="s">
        <v>482</v>
      </c>
      <c r="EB285" t="s">
        <v>567</v>
      </c>
      <c r="EK285" t="s">
        <v>502</v>
      </c>
    </row>
    <row r="286" spans="23:141" x14ac:dyDescent="0.3">
      <c r="W286" t="s">
        <v>838</v>
      </c>
      <c r="AI286" t="s">
        <v>434</v>
      </c>
      <c r="AS286" t="s">
        <v>685</v>
      </c>
      <c r="AZ286" t="s">
        <v>832</v>
      </c>
      <c r="CG286" t="s">
        <v>434</v>
      </c>
      <c r="CM286" t="s">
        <v>901</v>
      </c>
      <c r="CS286" t="s">
        <v>434</v>
      </c>
      <c r="EB286" t="s">
        <v>690</v>
      </c>
      <c r="EK286" t="s">
        <v>917</v>
      </c>
    </row>
    <row r="287" spans="23:141" x14ac:dyDescent="0.3">
      <c r="W287" t="s">
        <v>1025</v>
      </c>
      <c r="AI287" t="s">
        <v>688</v>
      </c>
      <c r="AS287" t="s">
        <v>714</v>
      </c>
      <c r="AZ287" t="s">
        <v>567</v>
      </c>
      <c r="CG287" t="s">
        <v>688</v>
      </c>
      <c r="CM287" t="s">
        <v>406</v>
      </c>
      <c r="CS287" t="s">
        <v>688</v>
      </c>
      <c r="EB287" t="s">
        <v>877</v>
      </c>
      <c r="EK287" t="s">
        <v>382</v>
      </c>
    </row>
    <row r="288" spans="23:141" x14ac:dyDescent="0.3">
      <c r="W288" t="s">
        <v>1027</v>
      </c>
      <c r="AI288" t="s">
        <v>788</v>
      </c>
      <c r="AS288" t="s">
        <v>746</v>
      </c>
      <c r="AZ288" t="s">
        <v>690</v>
      </c>
      <c r="CG288" t="s">
        <v>788</v>
      </c>
      <c r="CS288" t="s">
        <v>788</v>
      </c>
      <c r="EB288" t="s">
        <v>932</v>
      </c>
      <c r="EK288" t="s">
        <v>978</v>
      </c>
    </row>
    <row r="289" spans="23:141" x14ac:dyDescent="0.3">
      <c r="W289" t="s">
        <v>533</v>
      </c>
      <c r="AI289" t="s">
        <v>395</v>
      </c>
      <c r="AS289" t="s">
        <v>856</v>
      </c>
      <c r="AZ289" t="s">
        <v>877</v>
      </c>
      <c r="CG289" t="s">
        <v>395</v>
      </c>
      <c r="CS289" t="s">
        <v>395</v>
      </c>
      <c r="EB289" t="s">
        <v>603</v>
      </c>
      <c r="EK289" t="s">
        <v>983</v>
      </c>
    </row>
    <row r="290" spans="23:141" x14ac:dyDescent="0.3">
      <c r="W290" t="s">
        <v>576</v>
      </c>
      <c r="AI290" t="s">
        <v>822</v>
      </c>
      <c r="AS290" t="s">
        <v>528</v>
      </c>
      <c r="AZ290" t="s">
        <v>796</v>
      </c>
      <c r="CG290" t="s">
        <v>822</v>
      </c>
      <c r="CS290" t="s">
        <v>822</v>
      </c>
      <c r="EB290" t="s">
        <v>936</v>
      </c>
      <c r="EK290" t="s">
        <v>987</v>
      </c>
    </row>
    <row r="291" spans="23:141" x14ac:dyDescent="0.3">
      <c r="W291" t="s">
        <v>482</v>
      </c>
      <c r="AI291" t="s">
        <v>644</v>
      </c>
      <c r="AS291" t="s">
        <v>406</v>
      </c>
      <c r="AZ291" t="s">
        <v>496</v>
      </c>
      <c r="CG291" t="s">
        <v>644</v>
      </c>
      <c r="CS291" t="s">
        <v>644</v>
      </c>
      <c r="EB291" t="s">
        <v>832</v>
      </c>
      <c r="EK291" t="s">
        <v>994</v>
      </c>
    </row>
    <row r="292" spans="23:141" x14ac:dyDescent="0.3">
      <c r="W292" t="s">
        <v>404</v>
      </c>
      <c r="AI292" t="s">
        <v>533</v>
      </c>
      <c r="AS292" t="s">
        <v>528</v>
      </c>
      <c r="AZ292" t="s">
        <v>657</v>
      </c>
      <c r="CG292" t="s">
        <v>533</v>
      </c>
      <c r="CS292" t="s">
        <v>533</v>
      </c>
      <c r="EB292" t="s">
        <v>641</v>
      </c>
      <c r="EK292" t="s">
        <v>997</v>
      </c>
    </row>
    <row r="293" spans="23:141" x14ac:dyDescent="0.3">
      <c r="W293" t="s">
        <v>908</v>
      </c>
      <c r="AI293" t="s">
        <v>502</v>
      </c>
      <c r="AS293" t="s">
        <v>528</v>
      </c>
      <c r="AZ293" t="s">
        <v>908</v>
      </c>
      <c r="CG293" t="s">
        <v>502</v>
      </c>
      <c r="CS293" t="s">
        <v>502</v>
      </c>
      <c r="EB293" t="s">
        <v>645</v>
      </c>
      <c r="EK293" t="s">
        <v>774</v>
      </c>
    </row>
    <row r="294" spans="23:141" x14ac:dyDescent="0.3">
      <c r="W294" t="s">
        <v>434</v>
      </c>
      <c r="AI294" t="s">
        <v>388</v>
      </c>
      <c r="AS294" t="s">
        <v>714</v>
      </c>
      <c r="AZ294" t="s">
        <v>621</v>
      </c>
      <c r="CG294" t="s">
        <v>388</v>
      </c>
      <c r="CS294" t="s">
        <v>388</v>
      </c>
      <c r="EB294" t="s">
        <v>523</v>
      </c>
      <c r="EK294" t="s">
        <v>518</v>
      </c>
    </row>
    <row r="295" spans="23:141" x14ac:dyDescent="0.3">
      <c r="W295" t="s">
        <v>788</v>
      </c>
      <c r="AI295" t="s">
        <v>878</v>
      </c>
      <c r="AS295" t="s">
        <v>775</v>
      </c>
      <c r="AZ295" t="s">
        <v>404</v>
      </c>
      <c r="CG295" t="s">
        <v>878</v>
      </c>
      <c r="CS295" t="s">
        <v>878</v>
      </c>
      <c r="EB295" t="s">
        <v>989</v>
      </c>
      <c r="EK295" t="s">
        <v>397</v>
      </c>
    </row>
    <row r="296" spans="23:141" x14ac:dyDescent="0.3">
      <c r="W296" t="s">
        <v>395</v>
      </c>
      <c r="AI296" t="s">
        <v>899</v>
      </c>
      <c r="AS296" t="s">
        <v>528</v>
      </c>
      <c r="AZ296" t="s">
        <v>571</v>
      </c>
      <c r="CG296" t="s">
        <v>899</v>
      </c>
      <c r="CS296" t="s">
        <v>899</v>
      </c>
      <c r="EB296" t="s">
        <v>1086</v>
      </c>
      <c r="EK296" t="s">
        <v>887</v>
      </c>
    </row>
    <row r="297" spans="23:141" x14ac:dyDescent="0.3">
      <c r="W297" t="s">
        <v>805</v>
      </c>
      <c r="AI297" t="s">
        <v>1112</v>
      </c>
      <c r="AS297" t="s">
        <v>528</v>
      </c>
      <c r="AZ297" t="s">
        <v>929</v>
      </c>
      <c r="CG297" t="s">
        <v>1112</v>
      </c>
      <c r="CS297" t="s">
        <v>1112</v>
      </c>
      <c r="EB297" t="s">
        <v>788</v>
      </c>
      <c r="EK297" t="s">
        <v>786</v>
      </c>
    </row>
    <row r="298" spans="23:141" x14ac:dyDescent="0.3">
      <c r="W298" t="s">
        <v>911</v>
      </c>
      <c r="AI298" t="s">
        <v>397</v>
      </c>
      <c r="AS298" t="s">
        <v>406</v>
      </c>
      <c r="AZ298" t="s">
        <v>397</v>
      </c>
      <c r="CG298" t="s">
        <v>397</v>
      </c>
      <c r="CS298" t="s">
        <v>397</v>
      </c>
      <c r="EB298" t="s">
        <v>498</v>
      </c>
      <c r="EK298" t="s">
        <v>641</v>
      </c>
    </row>
    <row r="299" spans="23:141" x14ac:dyDescent="0.3">
      <c r="W299" t="s">
        <v>915</v>
      </c>
      <c r="AI299" t="s">
        <v>1113</v>
      </c>
      <c r="AS299" t="s">
        <v>528</v>
      </c>
      <c r="AZ299" t="s">
        <v>694</v>
      </c>
      <c r="CG299" t="s">
        <v>1113</v>
      </c>
      <c r="CS299" t="s">
        <v>1113</v>
      </c>
      <c r="EB299" t="s">
        <v>435</v>
      </c>
      <c r="EK299" t="s">
        <v>805</v>
      </c>
    </row>
    <row r="300" spans="23:141" x14ac:dyDescent="0.3">
      <c r="W300" t="s">
        <v>404</v>
      </c>
      <c r="AI300" t="s">
        <v>661</v>
      </c>
      <c r="AS300" t="s">
        <v>902</v>
      </c>
      <c r="AZ300" t="s">
        <v>659</v>
      </c>
      <c r="CG300" t="s">
        <v>661</v>
      </c>
      <c r="CS300" t="s">
        <v>661</v>
      </c>
      <c r="EB300" t="s">
        <v>1007</v>
      </c>
      <c r="EK300" t="s">
        <v>911</v>
      </c>
    </row>
    <row r="301" spans="23:141" x14ac:dyDescent="0.3">
      <c r="W301" t="s">
        <v>730</v>
      </c>
      <c r="AI301" t="s">
        <v>1114</v>
      </c>
      <c r="AS301" t="s">
        <v>714</v>
      </c>
      <c r="AZ301" t="s">
        <v>951</v>
      </c>
      <c r="CG301" t="s">
        <v>1114</v>
      </c>
      <c r="CS301" t="s">
        <v>1114</v>
      </c>
      <c r="EB301" t="s">
        <v>627</v>
      </c>
      <c r="EK301" t="s">
        <v>915</v>
      </c>
    </row>
    <row r="302" spans="23:141" x14ac:dyDescent="0.3">
      <c r="W302" t="s">
        <v>407</v>
      </c>
      <c r="AI302" t="s">
        <v>488</v>
      </c>
      <c r="AS302" t="s">
        <v>884</v>
      </c>
      <c r="AZ302" t="s">
        <v>537</v>
      </c>
      <c r="CG302" t="s">
        <v>488</v>
      </c>
      <c r="CS302" t="s">
        <v>488</v>
      </c>
      <c r="EB302" t="s">
        <v>804</v>
      </c>
      <c r="EK302" t="s">
        <v>404</v>
      </c>
    </row>
    <row r="303" spans="23:141" x14ac:dyDescent="0.3">
      <c r="W303" t="s">
        <v>417</v>
      </c>
      <c r="AI303" t="s">
        <v>485</v>
      </c>
      <c r="AS303" t="s">
        <v>775</v>
      </c>
      <c r="AZ303" t="s">
        <v>960</v>
      </c>
      <c r="CG303" t="s">
        <v>485</v>
      </c>
      <c r="CS303" t="s">
        <v>485</v>
      </c>
      <c r="EB303" t="s">
        <v>904</v>
      </c>
      <c r="EK303" t="s">
        <v>730</v>
      </c>
    </row>
    <row r="304" spans="23:141" x14ac:dyDescent="0.3">
      <c r="W304" t="s">
        <v>877</v>
      </c>
      <c r="AI304" t="s">
        <v>630</v>
      </c>
      <c r="AS304" t="s">
        <v>528</v>
      </c>
      <c r="AZ304" t="s">
        <v>887</v>
      </c>
      <c r="CG304" t="s">
        <v>630</v>
      </c>
      <c r="CS304" t="s">
        <v>630</v>
      </c>
      <c r="EB304" t="s">
        <v>590</v>
      </c>
      <c r="EK304" t="s">
        <v>407</v>
      </c>
    </row>
    <row r="305" spans="23:141" x14ac:dyDescent="0.3">
      <c r="W305" t="s">
        <v>1050</v>
      </c>
      <c r="AI305" t="s">
        <v>675</v>
      </c>
      <c r="AS305" t="s">
        <v>406</v>
      </c>
      <c r="AZ305" t="s">
        <v>502</v>
      </c>
      <c r="CG305" t="s">
        <v>675</v>
      </c>
      <c r="CS305" t="s">
        <v>675</v>
      </c>
      <c r="EB305" t="s">
        <v>428</v>
      </c>
      <c r="EK305" t="s">
        <v>397</v>
      </c>
    </row>
    <row r="306" spans="23:141" x14ac:dyDescent="0.3">
      <c r="W306" t="s">
        <v>877</v>
      </c>
      <c r="AI306" t="s">
        <v>496</v>
      </c>
      <c r="AS306" t="s">
        <v>528</v>
      </c>
      <c r="AZ306" t="s">
        <v>388</v>
      </c>
      <c r="CG306" t="s">
        <v>496</v>
      </c>
      <c r="CS306" t="s">
        <v>496</v>
      </c>
      <c r="EB306" t="s">
        <v>504</v>
      </c>
      <c r="EK306" t="s">
        <v>887</v>
      </c>
    </row>
    <row r="307" spans="23:141" x14ac:dyDescent="0.3">
      <c r="W307" t="s">
        <v>502</v>
      </c>
      <c r="AI307" t="s">
        <v>407</v>
      </c>
      <c r="AS307" t="s">
        <v>884</v>
      </c>
      <c r="AZ307" t="s">
        <v>968</v>
      </c>
      <c r="CG307" t="s">
        <v>407</v>
      </c>
      <c r="CS307" t="s">
        <v>407</v>
      </c>
      <c r="EB307" t="s">
        <v>567</v>
      </c>
      <c r="EK307" t="s">
        <v>404</v>
      </c>
    </row>
    <row r="308" spans="23:141" x14ac:dyDescent="0.3">
      <c r="W308" t="s">
        <v>388</v>
      </c>
      <c r="AI308" t="s">
        <v>638</v>
      </c>
      <c r="AS308" t="s">
        <v>714</v>
      </c>
      <c r="AZ308" t="s">
        <v>764</v>
      </c>
      <c r="CG308" t="s">
        <v>638</v>
      </c>
      <c r="CS308" t="s">
        <v>638</v>
      </c>
      <c r="EB308" t="s">
        <v>404</v>
      </c>
      <c r="EK308" t="s">
        <v>518</v>
      </c>
    </row>
    <row r="309" spans="23:141" x14ac:dyDescent="0.3">
      <c r="W309" t="s">
        <v>641</v>
      </c>
      <c r="AI309" t="s">
        <v>1076</v>
      </c>
      <c r="AS309" t="s">
        <v>901</v>
      </c>
      <c r="AZ309" t="s">
        <v>984</v>
      </c>
      <c r="CG309" t="s">
        <v>1076</v>
      </c>
      <c r="CS309" t="s">
        <v>1076</v>
      </c>
      <c r="EB309" t="s">
        <v>730</v>
      </c>
      <c r="EK309" t="s">
        <v>659</v>
      </c>
    </row>
    <row r="310" spans="23:141" x14ac:dyDescent="0.3">
      <c r="W310" t="s">
        <v>867</v>
      </c>
      <c r="AI310" t="s">
        <v>819</v>
      </c>
      <c r="AS310" t="s">
        <v>856</v>
      </c>
      <c r="AZ310" t="s">
        <v>744</v>
      </c>
      <c r="CG310" t="s">
        <v>819</v>
      </c>
      <c r="CS310" t="s">
        <v>819</v>
      </c>
      <c r="EB310" t="s">
        <v>407</v>
      </c>
      <c r="EK310" t="s">
        <v>963</v>
      </c>
    </row>
    <row r="311" spans="23:141" x14ac:dyDescent="0.3">
      <c r="W311" t="s">
        <v>788</v>
      </c>
      <c r="AI311" t="s">
        <v>840</v>
      </c>
      <c r="AS311" t="s">
        <v>959</v>
      </c>
      <c r="AZ311" t="s">
        <v>700</v>
      </c>
      <c r="CG311" t="s">
        <v>840</v>
      </c>
      <c r="CS311" t="s">
        <v>840</v>
      </c>
      <c r="EB311" t="s">
        <v>960</v>
      </c>
      <c r="EK311" t="s">
        <v>968</v>
      </c>
    </row>
    <row r="312" spans="23:141" x14ac:dyDescent="0.3">
      <c r="W312" t="s">
        <v>744</v>
      </c>
      <c r="AI312" t="s">
        <v>614</v>
      </c>
      <c r="AS312" t="s">
        <v>964</v>
      </c>
      <c r="AZ312" t="s">
        <v>502</v>
      </c>
      <c r="CG312" t="s">
        <v>614</v>
      </c>
      <c r="CS312" t="s">
        <v>614</v>
      </c>
      <c r="EB312" t="s">
        <v>887</v>
      </c>
      <c r="EK312" t="s">
        <v>417</v>
      </c>
    </row>
    <row r="313" spans="23:141" x14ac:dyDescent="0.3">
      <c r="W313" t="s">
        <v>700</v>
      </c>
      <c r="AI313" t="s">
        <v>855</v>
      </c>
      <c r="AS313" t="s">
        <v>775</v>
      </c>
      <c r="AZ313" t="s">
        <v>917</v>
      </c>
      <c r="CG313" t="s">
        <v>855</v>
      </c>
      <c r="CS313" t="s">
        <v>855</v>
      </c>
      <c r="EB313" t="s">
        <v>404</v>
      </c>
      <c r="EK313" t="s">
        <v>740</v>
      </c>
    </row>
    <row r="314" spans="23:141" x14ac:dyDescent="0.3">
      <c r="W314" t="s">
        <v>498</v>
      </c>
      <c r="AI314" t="s">
        <v>869</v>
      </c>
      <c r="AS314" t="s">
        <v>902</v>
      </c>
      <c r="AZ314" t="s">
        <v>382</v>
      </c>
      <c r="CG314" t="s">
        <v>869</v>
      </c>
      <c r="CS314" t="s">
        <v>869</v>
      </c>
      <c r="EB314" t="s">
        <v>518</v>
      </c>
      <c r="EK314" t="s">
        <v>764</v>
      </c>
    </row>
    <row r="315" spans="23:141" x14ac:dyDescent="0.3">
      <c r="W315" t="s">
        <v>435</v>
      </c>
      <c r="AI315" t="s">
        <v>587</v>
      </c>
      <c r="AS315" t="s">
        <v>901</v>
      </c>
      <c r="AZ315" t="s">
        <v>1007</v>
      </c>
      <c r="CG315" t="s">
        <v>587</v>
      </c>
      <c r="CS315" t="s">
        <v>587</v>
      </c>
      <c r="EB315" t="s">
        <v>659</v>
      </c>
      <c r="EK315" t="s">
        <v>744</v>
      </c>
    </row>
    <row r="316" spans="23:141" x14ac:dyDescent="0.3">
      <c r="W316" t="s">
        <v>571</v>
      </c>
      <c r="AI316" t="s">
        <v>428</v>
      </c>
      <c r="AS316" t="s">
        <v>406</v>
      </c>
      <c r="AZ316" t="s">
        <v>627</v>
      </c>
      <c r="CG316" t="s">
        <v>428</v>
      </c>
      <c r="CS316" t="s">
        <v>428</v>
      </c>
      <c r="EB316" t="s">
        <v>872</v>
      </c>
      <c r="EK316" t="s">
        <v>700</v>
      </c>
    </row>
    <row r="317" spans="23:141" x14ac:dyDescent="0.3">
      <c r="W317" t="s">
        <v>1017</v>
      </c>
      <c r="AI317" t="s">
        <v>504</v>
      </c>
      <c r="AZ317" t="s">
        <v>804</v>
      </c>
      <c r="CG317" t="s">
        <v>504</v>
      </c>
      <c r="CS317" t="s">
        <v>504</v>
      </c>
      <c r="EB317" t="s">
        <v>688</v>
      </c>
      <c r="EK317" t="s">
        <v>498</v>
      </c>
    </row>
    <row r="318" spans="23:141" x14ac:dyDescent="0.3">
      <c r="W318" t="s">
        <v>888</v>
      </c>
      <c r="AI318" t="s">
        <v>567</v>
      </c>
      <c r="AZ318" t="s">
        <v>904</v>
      </c>
      <c r="CG318" t="s">
        <v>567</v>
      </c>
      <c r="CS318" t="s">
        <v>567</v>
      </c>
      <c r="EB318" t="s">
        <v>892</v>
      </c>
      <c r="EK318" t="s">
        <v>435</v>
      </c>
    </row>
    <row r="319" spans="23:141" x14ac:dyDescent="0.3">
      <c r="W319" t="s">
        <v>954</v>
      </c>
      <c r="AI319" t="s">
        <v>404</v>
      </c>
      <c r="AZ319" t="s">
        <v>1017</v>
      </c>
      <c r="CG319" t="s">
        <v>404</v>
      </c>
      <c r="CS319" t="s">
        <v>404</v>
      </c>
      <c r="EB319" t="s">
        <v>774</v>
      </c>
      <c r="EK319" t="s">
        <v>428</v>
      </c>
    </row>
    <row r="320" spans="23:141" x14ac:dyDescent="0.3">
      <c r="W320" t="s">
        <v>382</v>
      </c>
      <c r="AI320" t="s">
        <v>730</v>
      </c>
      <c r="AZ320" t="s">
        <v>397</v>
      </c>
      <c r="CG320" t="s">
        <v>730</v>
      </c>
      <c r="CS320" t="s">
        <v>730</v>
      </c>
      <c r="EB320" t="s">
        <v>895</v>
      </c>
      <c r="EK320" t="s">
        <v>504</v>
      </c>
    </row>
    <row r="321" spans="23:141" x14ac:dyDescent="0.3">
      <c r="W321" t="s">
        <v>804</v>
      </c>
      <c r="AI321" t="s">
        <v>407</v>
      </c>
      <c r="AZ321" t="s">
        <v>887</v>
      </c>
      <c r="CG321" t="s">
        <v>407</v>
      </c>
      <c r="CS321" t="s">
        <v>407</v>
      </c>
      <c r="EB321" t="s">
        <v>892</v>
      </c>
      <c r="EK321" t="s">
        <v>567</v>
      </c>
    </row>
    <row r="322" spans="23:141" x14ac:dyDescent="0.3">
      <c r="W322" t="s">
        <v>904</v>
      </c>
      <c r="AI322" t="s">
        <v>397</v>
      </c>
      <c r="AZ322" t="s">
        <v>786</v>
      </c>
      <c r="CG322" t="s">
        <v>397</v>
      </c>
      <c r="CS322" t="s">
        <v>397</v>
      </c>
      <c r="EB322" t="s">
        <v>576</v>
      </c>
      <c r="EK322" t="s">
        <v>404</v>
      </c>
    </row>
    <row r="323" spans="23:141" x14ac:dyDescent="0.3">
      <c r="W323" t="s">
        <v>774</v>
      </c>
      <c r="AI323" t="s">
        <v>480</v>
      </c>
      <c r="AZ323" t="s">
        <v>841</v>
      </c>
      <c r="CG323" t="s">
        <v>480</v>
      </c>
      <c r="CS323" t="s">
        <v>480</v>
      </c>
      <c r="EB323" t="s">
        <v>912</v>
      </c>
      <c r="EK323" t="s">
        <v>730</v>
      </c>
    </row>
    <row r="324" spans="23:141" x14ac:dyDescent="0.3">
      <c r="W324" t="s">
        <v>973</v>
      </c>
      <c r="AI324" t="s">
        <v>819</v>
      </c>
      <c r="AZ324" t="s">
        <v>805</v>
      </c>
      <c r="CG324" t="s">
        <v>819</v>
      </c>
      <c r="CS324" t="s">
        <v>819</v>
      </c>
      <c r="EB324" t="s">
        <v>916</v>
      </c>
      <c r="EK324" t="s">
        <v>407</v>
      </c>
    </row>
    <row r="325" spans="23:141" x14ac:dyDescent="0.3">
      <c r="W325" t="s">
        <v>976</v>
      </c>
      <c r="AI325" t="s">
        <v>840</v>
      </c>
      <c r="AZ325" t="s">
        <v>911</v>
      </c>
      <c r="CG325" t="s">
        <v>840</v>
      </c>
      <c r="CS325" t="s">
        <v>840</v>
      </c>
      <c r="EB325" t="s">
        <v>482</v>
      </c>
    </row>
    <row r="326" spans="23:141" x14ac:dyDescent="0.3">
      <c r="W326" t="s">
        <v>963</v>
      </c>
      <c r="AI326" t="s">
        <v>774</v>
      </c>
      <c r="AZ326" t="s">
        <v>915</v>
      </c>
      <c r="CG326" t="s">
        <v>774</v>
      </c>
      <c r="CS326" t="s">
        <v>774</v>
      </c>
      <c r="EB326" t="s">
        <v>928</v>
      </c>
    </row>
    <row r="327" spans="23:141" x14ac:dyDescent="0.3">
      <c r="W327" t="s">
        <v>968</v>
      </c>
      <c r="AI327" t="s">
        <v>621</v>
      </c>
      <c r="AZ327" t="s">
        <v>404</v>
      </c>
      <c r="CG327" t="s">
        <v>621</v>
      </c>
      <c r="CS327" t="s">
        <v>621</v>
      </c>
      <c r="EB327" t="s">
        <v>935</v>
      </c>
    </row>
    <row r="328" spans="23:141" x14ac:dyDescent="0.3">
      <c r="W328" t="s">
        <v>991</v>
      </c>
      <c r="AI328" t="s">
        <v>630</v>
      </c>
      <c r="AZ328" t="s">
        <v>730</v>
      </c>
      <c r="CG328" t="s">
        <v>630</v>
      </c>
      <c r="CS328" t="s">
        <v>630</v>
      </c>
      <c r="EB328" t="s">
        <v>657</v>
      </c>
    </row>
    <row r="329" spans="23:141" x14ac:dyDescent="0.3">
      <c r="W329" t="s">
        <v>518</v>
      </c>
      <c r="AI329" t="s">
        <v>404</v>
      </c>
      <c r="AZ329" t="s">
        <v>407</v>
      </c>
      <c r="CG329" t="s">
        <v>404</v>
      </c>
      <c r="CS329" t="s">
        <v>404</v>
      </c>
      <c r="EB329" t="s">
        <v>690</v>
      </c>
    </row>
    <row r="330" spans="23:141" x14ac:dyDescent="0.3">
      <c r="W330" t="s">
        <v>417</v>
      </c>
      <c r="AI330" t="s">
        <v>434</v>
      </c>
      <c r="AZ330" t="s">
        <v>511</v>
      </c>
      <c r="CG330" t="s">
        <v>434</v>
      </c>
      <c r="CS330" t="s">
        <v>434</v>
      </c>
      <c r="EB330" t="s">
        <v>949</v>
      </c>
    </row>
    <row r="331" spans="23:141" x14ac:dyDescent="0.3">
      <c r="W331" t="s">
        <v>1002</v>
      </c>
      <c r="AI331" t="s">
        <v>395</v>
      </c>
      <c r="AZ331" t="s">
        <v>931</v>
      </c>
      <c r="CG331" t="s">
        <v>395</v>
      </c>
      <c r="CS331" t="s">
        <v>395</v>
      </c>
      <c r="EB331" t="s">
        <v>788</v>
      </c>
    </row>
    <row r="332" spans="23:141" x14ac:dyDescent="0.3">
      <c r="W332" t="s">
        <v>659</v>
      </c>
      <c r="AI332" t="s">
        <v>551</v>
      </c>
      <c r="AZ332" t="s">
        <v>404</v>
      </c>
      <c r="CG332" t="s">
        <v>551</v>
      </c>
      <c r="CS332" t="s">
        <v>551</v>
      </c>
      <c r="EB332" t="s">
        <v>744</v>
      </c>
    </row>
    <row r="333" spans="23:141" x14ac:dyDescent="0.3">
      <c r="W333" t="s">
        <v>567</v>
      </c>
      <c r="AI333" t="s">
        <v>607</v>
      </c>
      <c r="AZ333" t="s">
        <v>518</v>
      </c>
      <c r="CG333" t="s">
        <v>607</v>
      </c>
      <c r="CS333" t="s">
        <v>607</v>
      </c>
      <c r="EB333" t="s">
        <v>700</v>
      </c>
    </row>
    <row r="334" spans="23:141" x14ac:dyDescent="0.3">
      <c r="W334" t="s">
        <v>690</v>
      </c>
      <c r="AI334" t="s">
        <v>655</v>
      </c>
      <c r="AZ334" t="s">
        <v>659</v>
      </c>
      <c r="CG334" t="s">
        <v>655</v>
      </c>
      <c r="CS334" t="s">
        <v>655</v>
      </c>
      <c r="EB334" t="s">
        <v>502</v>
      </c>
    </row>
    <row r="335" spans="23:141" x14ac:dyDescent="0.3">
      <c r="W335" t="s">
        <v>877</v>
      </c>
      <c r="AI335" t="s">
        <v>424</v>
      </c>
      <c r="AZ335" t="s">
        <v>963</v>
      </c>
      <c r="CG335" t="s">
        <v>424</v>
      </c>
      <c r="CS335" t="s">
        <v>424</v>
      </c>
      <c r="EB335" t="s">
        <v>917</v>
      </c>
    </row>
    <row r="336" spans="23:141" x14ac:dyDescent="0.3">
      <c r="W336" t="s">
        <v>932</v>
      </c>
      <c r="AI336" t="s">
        <v>498</v>
      </c>
      <c r="AZ336" t="s">
        <v>968</v>
      </c>
      <c r="CG336" t="s">
        <v>498</v>
      </c>
      <c r="CS336" t="s">
        <v>498</v>
      </c>
      <c r="EB336" t="s">
        <v>382</v>
      </c>
    </row>
    <row r="337" spans="23:132" x14ac:dyDescent="0.3">
      <c r="W337" t="s">
        <v>603</v>
      </c>
      <c r="AI337" t="s">
        <v>435</v>
      </c>
      <c r="AZ337" t="s">
        <v>576</v>
      </c>
      <c r="CG337" t="s">
        <v>435</v>
      </c>
      <c r="CS337" t="s">
        <v>435</v>
      </c>
      <c r="EB337" t="s">
        <v>978</v>
      </c>
    </row>
    <row r="338" spans="23:132" x14ac:dyDescent="0.3">
      <c r="W338" t="s">
        <v>936</v>
      </c>
      <c r="AI338" t="s">
        <v>403</v>
      </c>
      <c r="AZ338" t="s">
        <v>852</v>
      </c>
      <c r="CG338" t="s">
        <v>403</v>
      </c>
      <c r="CS338" t="s">
        <v>403</v>
      </c>
      <c r="EB338" t="s">
        <v>983</v>
      </c>
    </row>
    <row r="339" spans="23:132" x14ac:dyDescent="0.3">
      <c r="W339" t="s">
        <v>832</v>
      </c>
      <c r="AI339" t="s">
        <v>485</v>
      </c>
      <c r="AZ339" t="s">
        <v>864</v>
      </c>
      <c r="CG339" t="s">
        <v>485</v>
      </c>
      <c r="CS339" t="s">
        <v>485</v>
      </c>
      <c r="EB339" t="s">
        <v>987</v>
      </c>
    </row>
    <row r="340" spans="23:132" x14ac:dyDescent="0.3">
      <c r="W340" t="s">
        <v>641</v>
      </c>
      <c r="AI340" t="s">
        <v>532</v>
      </c>
      <c r="AZ340" t="s">
        <v>482</v>
      </c>
      <c r="CG340" t="s">
        <v>532</v>
      </c>
      <c r="CS340" t="s">
        <v>532</v>
      </c>
      <c r="EB340" t="s">
        <v>994</v>
      </c>
    </row>
    <row r="341" spans="23:132" x14ac:dyDescent="0.3">
      <c r="W341" t="s">
        <v>645</v>
      </c>
      <c r="AI341" t="s">
        <v>737</v>
      </c>
      <c r="AZ341" t="s">
        <v>417</v>
      </c>
      <c r="CG341" t="s">
        <v>737</v>
      </c>
      <c r="CS341" t="s">
        <v>737</v>
      </c>
      <c r="EB341" t="s">
        <v>997</v>
      </c>
    </row>
    <row r="342" spans="23:132" x14ac:dyDescent="0.3">
      <c r="W342" t="s">
        <v>523</v>
      </c>
      <c r="AI342" t="s">
        <v>397</v>
      </c>
      <c r="AZ342" t="s">
        <v>991</v>
      </c>
      <c r="CG342" t="s">
        <v>397</v>
      </c>
      <c r="CS342" t="s">
        <v>397</v>
      </c>
      <c r="EB342" t="s">
        <v>774</v>
      </c>
    </row>
    <row r="343" spans="23:132" x14ac:dyDescent="0.3">
      <c r="W343" t="s">
        <v>989</v>
      </c>
      <c r="AI343" t="s">
        <v>480</v>
      </c>
      <c r="AZ343" t="s">
        <v>518</v>
      </c>
      <c r="CG343" t="s">
        <v>480</v>
      </c>
      <c r="CS343" t="s">
        <v>480</v>
      </c>
      <c r="EB343" t="s">
        <v>518</v>
      </c>
    </row>
    <row r="344" spans="23:132" x14ac:dyDescent="0.3">
      <c r="W344" t="s">
        <v>1086</v>
      </c>
      <c r="AI344" t="s">
        <v>661</v>
      </c>
      <c r="AZ344" t="s">
        <v>788</v>
      </c>
      <c r="CG344" t="s">
        <v>661</v>
      </c>
      <c r="CS344" t="s">
        <v>661</v>
      </c>
      <c r="EB344" t="s">
        <v>397</v>
      </c>
    </row>
    <row r="345" spans="23:132" x14ac:dyDescent="0.3">
      <c r="W345" t="s">
        <v>788</v>
      </c>
      <c r="AI345" t="s">
        <v>1115</v>
      </c>
      <c r="AZ345" t="s">
        <v>744</v>
      </c>
      <c r="CG345" t="s">
        <v>1115</v>
      </c>
      <c r="CS345" t="s">
        <v>1115</v>
      </c>
      <c r="EB345" t="s">
        <v>887</v>
      </c>
    </row>
    <row r="346" spans="23:132" x14ac:dyDescent="0.3">
      <c r="W346" t="s">
        <v>498</v>
      </c>
      <c r="AI346" t="s">
        <v>796</v>
      </c>
      <c r="AZ346" t="s">
        <v>700</v>
      </c>
      <c r="CG346" t="s">
        <v>796</v>
      </c>
      <c r="CS346" t="s">
        <v>796</v>
      </c>
      <c r="EB346" t="s">
        <v>786</v>
      </c>
    </row>
    <row r="347" spans="23:132" x14ac:dyDescent="0.3">
      <c r="W347" t="s">
        <v>435</v>
      </c>
      <c r="AI347" t="s">
        <v>731</v>
      </c>
      <c r="AZ347" t="s">
        <v>498</v>
      </c>
      <c r="CG347" t="s">
        <v>731</v>
      </c>
      <c r="CS347" t="s">
        <v>731</v>
      </c>
      <c r="EB347" t="s">
        <v>641</v>
      </c>
    </row>
    <row r="348" spans="23:132" x14ac:dyDescent="0.3">
      <c r="W348" t="s">
        <v>1007</v>
      </c>
      <c r="AI348" t="s">
        <v>449</v>
      </c>
      <c r="AZ348" t="s">
        <v>435</v>
      </c>
      <c r="CG348" t="s">
        <v>449</v>
      </c>
      <c r="CS348" t="s">
        <v>449</v>
      </c>
      <c r="EB348" t="s">
        <v>805</v>
      </c>
    </row>
    <row r="349" spans="23:132" x14ac:dyDescent="0.3">
      <c r="W349" t="s">
        <v>627</v>
      </c>
      <c r="AI349" t="s">
        <v>404</v>
      </c>
      <c r="AZ349" t="s">
        <v>598</v>
      </c>
      <c r="CG349" t="s">
        <v>404</v>
      </c>
      <c r="CS349" t="s">
        <v>404</v>
      </c>
      <c r="EB349" t="s">
        <v>911</v>
      </c>
    </row>
    <row r="350" spans="23:132" x14ac:dyDescent="0.3">
      <c r="W350" t="s">
        <v>804</v>
      </c>
      <c r="AI350" t="s">
        <v>526</v>
      </c>
      <c r="AZ350" t="s">
        <v>647</v>
      </c>
      <c r="CG350" t="s">
        <v>526</v>
      </c>
      <c r="CS350" t="s">
        <v>526</v>
      </c>
      <c r="EB350" t="s">
        <v>915</v>
      </c>
    </row>
    <row r="351" spans="23:132" x14ac:dyDescent="0.3">
      <c r="W351" t="s">
        <v>904</v>
      </c>
      <c r="AI351" t="s">
        <v>590</v>
      </c>
      <c r="AZ351" t="s">
        <v>797</v>
      </c>
      <c r="CG351" t="s">
        <v>590</v>
      </c>
      <c r="CS351" t="s">
        <v>590</v>
      </c>
      <c r="EB351" t="s">
        <v>404</v>
      </c>
    </row>
    <row r="352" spans="23:132" x14ac:dyDescent="0.3">
      <c r="W352" t="s">
        <v>590</v>
      </c>
      <c r="AI352" t="s">
        <v>842</v>
      </c>
      <c r="AZ352" t="s">
        <v>382</v>
      </c>
      <c r="CG352" t="s">
        <v>842</v>
      </c>
      <c r="CS352" t="s">
        <v>842</v>
      </c>
      <c r="EB352" t="s">
        <v>730</v>
      </c>
    </row>
    <row r="353" spans="23:132" x14ac:dyDescent="0.3">
      <c r="W353" t="s">
        <v>428</v>
      </c>
      <c r="AI353" t="s">
        <v>805</v>
      </c>
      <c r="AZ353" t="s">
        <v>1038</v>
      </c>
      <c r="CG353" t="s">
        <v>805</v>
      </c>
      <c r="CS353" t="s">
        <v>805</v>
      </c>
      <c r="EB353" t="s">
        <v>407</v>
      </c>
    </row>
    <row r="354" spans="23:132" x14ac:dyDescent="0.3">
      <c r="W354" t="s">
        <v>504</v>
      </c>
      <c r="AI354" t="s">
        <v>805</v>
      </c>
      <c r="AZ354" t="s">
        <v>1040</v>
      </c>
      <c r="CG354" t="s">
        <v>805</v>
      </c>
      <c r="CS354" t="s">
        <v>805</v>
      </c>
      <c r="EB354" t="s">
        <v>397</v>
      </c>
    </row>
    <row r="355" spans="23:132" x14ac:dyDescent="0.3">
      <c r="W355" t="s">
        <v>567</v>
      </c>
      <c r="AI355" t="s">
        <v>911</v>
      </c>
      <c r="AZ355" t="s">
        <v>382</v>
      </c>
      <c r="CG355" t="s">
        <v>911</v>
      </c>
      <c r="CS355" t="s">
        <v>911</v>
      </c>
      <c r="EB355" t="s">
        <v>887</v>
      </c>
    </row>
    <row r="356" spans="23:132" x14ac:dyDescent="0.3">
      <c r="W356" t="s">
        <v>404</v>
      </c>
      <c r="AI356" t="s">
        <v>915</v>
      </c>
      <c r="AZ356" t="s">
        <v>488</v>
      </c>
      <c r="CG356" t="s">
        <v>915</v>
      </c>
      <c r="CS356" t="s">
        <v>915</v>
      </c>
      <c r="EB356" t="s">
        <v>404</v>
      </c>
    </row>
    <row r="357" spans="23:132" x14ac:dyDescent="0.3">
      <c r="W357" t="s">
        <v>730</v>
      </c>
      <c r="AI357" t="s">
        <v>404</v>
      </c>
      <c r="AZ357" t="s">
        <v>485</v>
      </c>
      <c r="CG357" t="s">
        <v>404</v>
      </c>
      <c r="CS357" t="s">
        <v>404</v>
      </c>
      <c r="EB357" t="s">
        <v>518</v>
      </c>
    </row>
    <row r="358" spans="23:132" x14ac:dyDescent="0.3">
      <c r="W358" t="s">
        <v>407</v>
      </c>
      <c r="AI358" t="s">
        <v>730</v>
      </c>
      <c r="AZ358" t="s">
        <v>404</v>
      </c>
      <c r="CG358" t="s">
        <v>730</v>
      </c>
      <c r="CS358" t="s">
        <v>730</v>
      </c>
      <c r="EB358" t="s">
        <v>659</v>
      </c>
    </row>
    <row r="359" spans="23:132" x14ac:dyDescent="0.3">
      <c r="W359" t="s">
        <v>960</v>
      </c>
      <c r="AI359" t="s">
        <v>407</v>
      </c>
      <c r="AZ359" t="s">
        <v>730</v>
      </c>
      <c r="CG359" t="s">
        <v>407</v>
      </c>
      <c r="CS359" t="s">
        <v>407</v>
      </c>
      <c r="EB359" t="s">
        <v>963</v>
      </c>
    </row>
    <row r="360" spans="23:132" x14ac:dyDescent="0.3">
      <c r="W360" t="s">
        <v>887</v>
      </c>
      <c r="AI360" t="s">
        <v>404</v>
      </c>
      <c r="AZ360" t="s">
        <v>407</v>
      </c>
      <c r="CG360" t="s">
        <v>404</v>
      </c>
      <c r="CS360" t="s">
        <v>404</v>
      </c>
      <c r="EB360" t="s">
        <v>968</v>
      </c>
    </row>
    <row r="361" spans="23:132" x14ac:dyDescent="0.3">
      <c r="W361" t="s">
        <v>404</v>
      </c>
      <c r="AI361" t="s">
        <v>614</v>
      </c>
      <c r="AZ361" t="s">
        <v>621</v>
      </c>
      <c r="CG361" t="s">
        <v>614</v>
      </c>
      <c r="CS361" t="s">
        <v>614</v>
      </c>
      <c r="EB361" t="s">
        <v>417</v>
      </c>
    </row>
    <row r="362" spans="23:132" x14ac:dyDescent="0.3">
      <c r="W362" t="s">
        <v>518</v>
      </c>
      <c r="AI362" t="s">
        <v>659</v>
      </c>
      <c r="AZ362" t="s">
        <v>606</v>
      </c>
      <c r="CG362" t="s">
        <v>659</v>
      </c>
      <c r="CS362" t="s">
        <v>659</v>
      </c>
      <c r="EB362" t="s">
        <v>740</v>
      </c>
    </row>
    <row r="363" spans="23:132" x14ac:dyDescent="0.3">
      <c r="W363" t="s">
        <v>659</v>
      </c>
      <c r="AI363" t="s">
        <v>630</v>
      </c>
      <c r="AZ363" t="s">
        <v>658</v>
      </c>
      <c r="CG363" t="s">
        <v>630</v>
      </c>
      <c r="CS363" t="s">
        <v>630</v>
      </c>
      <c r="EB363" t="s">
        <v>764</v>
      </c>
    </row>
    <row r="364" spans="23:132" x14ac:dyDescent="0.3">
      <c r="W364" t="s">
        <v>872</v>
      </c>
      <c r="AI364" t="s">
        <v>439</v>
      </c>
      <c r="AZ364" t="s">
        <v>606</v>
      </c>
      <c r="CG364" t="s">
        <v>439</v>
      </c>
      <c r="CS364" t="s">
        <v>439</v>
      </c>
      <c r="EB364" t="s">
        <v>744</v>
      </c>
    </row>
    <row r="365" spans="23:132" x14ac:dyDescent="0.3">
      <c r="W365" t="s">
        <v>688</v>
      </c>
      <c r="AI365" t="s">
        <v>584</v>
      </c>
      <c r="AZ365" t="s">
        <v>571</v>
      </c>
      <c r="CG365" t="s">
        <v>584</v>
      </c>
      <c r="CS365" t="s">
        <v>584</v>
      </c>
      <c r="EB365" t="s">
        <v>700</v>
      </c>
    </row>
    <row r="366" spans="23:132" x14ac:dyDescent="0.3">
      <c r="W366" t="s">
        <v>892</v>
      </c>
      <c r="AI366" t="s">
        <v>832</v>
      </c>
      <c r="AZ366" t="s">
        <v>1076</v>
      </c>
      <c r="CG366" t="s">
        <v>832</v>
      </c>
      <c r="CS366" t="s">
        <v>832</v>
      </c>
      <c r="EB366" t="s">
        <v>498</v>
      </c>
    </row>
    <row r="367" spans="23:132" x14ac:dyDescent="0.3">
      <c r="W367" t="s">
        <v>774</v>
      </c>
      <c r="AI367" t="s">
        <v>417</v>
      </c>
      <c r="AZ367" t="s">
        <v>551</v>
      </c>
      <c r="CG367" t="s">
        <v>417</v>
      </c>
      <c r="CS367" t="s">
        <v>417</v>
      </c>
      <c r="EB367" t="s">
        <v>435</v>
      </c>
    </row>
    <row r="368" spans="23:132" x14ac:dyDescent="0.3">
      <c r="W368" t="s">
        <v>895</v>
      </c>
      <c r="AI368" t="s">
        <v>949</v>
      </c>
      <c r="AZ368" t="s">
        <v>788</v>
      </c>
      <c r="CG368" t="s">
        <v>949</v>
      </c>
      <c r="CS368" t="s">
        <v>949</v>
      </c>
      <c r="EB368" t="s">
        <v>428</v>
      </c>
    </row>
    <row r="369" spans="23:132" x14ac:dyDescent="0.3">
      <c r="W369" t="s">
        <v>892</v>
      </c>
      <c r="AI369" t="s">
        <v>1043</v>
      </c>
      <c r="AZ369" t="s">
        <v>907</v>
      </c>
      <c r="CG369" t="s">
        <v>1043</v>
      </c>
      <c r="CS369" t="s">
        <v>1043</v>
      </c>
      <c r="EB369" t="s">
        <v>504</v>
      </c>
    </row>
    <row r="370" spans="23:132" x14ac:dyDescent="0.3">
      <c r="W370" t="s">
        <v>576</v>
      </c>
      <c r="AI370" t="s">
        <v>788</v>
      </c>
      <c r="AZ370" t="s">
        <v>526</v>
      </c>
      <c r="CG370" t="s">
        <v>788</v>
      </c>
      <c r="CS370" t="s">
        <v>788</v>
      </c>
      <c r="EB370" t="s">
        <v>567</v>
      </c>
    </row>
    <row r="371" spans="23:132" x14ac:dyDescent="0.3">
      <c r="W371" t="s">
        <v>912</v>
      </c>
      <c r="AI371" t="s">
        <v>917</v>
      </c>
      <c r="AZ371" t="s">
        <v>1081</v>
      </c>
      <c r="CG371" t="s">
        <v>917</v>
      </c>
      <c r="CS371" t="s">
        <v>917</v>
      </c>
      <c r="EB371" t="s">
        <v>404</v>
      </c>
    </row>
    <row r="372" spans="23:132" x14ac:dyDescent="0.3">
      <c r="W372" t="s">
        <v>916</v>
      </c>
      <c r="AI372" t="s">
        <v>382</v>
      </c>
      <c r="AZ372" t="s">
        <v>388</v>
      </c>
      <c r="CG372" t="s">
        <v>382</v>
      </c>
      <c r="CS372" t="s">
        <v>382</v>
      </c>
      <c r="EB372" t="s">
        <v>730</v>
      </c>
    </row>
    <row r="373" spans="23:132" x14ac:dyDescent="0.3">
      <c r="W373" t="s">
        <v>482</v>
      </c>
      <c r="AI373" t="s">
        <v>397</v>
      </c>
      <c r="AZ373" t="s">
        <v>855</v>
      </c>
      <c r="CG373" t="s">
        <v>397</v>
      </c>
      <c r="CS373" t="s">
        <v>397</v>
      </c>
      <c r="EB373" t="s">
        <v>407</v>
      </c>
    </row>
    <row r="374" spans="23:132" x14ac:dyDescent="0.3">
      <c r="W374" t="s">
        <v>928</v>
      </c>
      <c r="AI374" t="s">
        <v>1048</v>
      </c>
      <c r="AZ374" t="s">
        <v>1082</v>
      </c>
      <c r="CG374" t="s">
        <v>1048</v>
      </c>
      <c r="CS374" t="s">
        <v>1048</v>
      </c>
      <c r="EB374" t="s">
        <v>579</v>
      </c>
    </row>
    <row r="375" spans="23:132" x14ac:dyDescent="0.3">
      <c r="W375" t="s">
        <v>935</v>
      </c>
      <c r="AI375" t="s">
        <v>1051</v>
      </c>
      <c r="AZ375" t="s">
        <v>968</v>
      </c>
      <c r="CG375" t="s">
        <v>1051</v>
      </c>
      <c r="CS375" t="s">
        <v>1051</v>
      </c>
      <c r="EB375" t="s">
        <v>449</v>
      </c>
    </row>
    <row r="376" spans="23:132" x14ac:dyDescent="0.3">
      <c r="W376" t="s">
        <v>657</v>
      </c>
      <c r="AI376" t="s">
        <v>982</v>
      </c>
      <c r="AZ376" t="s">
        <v>764</v>
      </c>
      <c r="CG376" t="s">
        <v>982</v>
      </c>
      <c r="CS376" t="s">
        <v>982</v>
      </c>
      <c r="EB376" t="s">
        <v>679</v>
      </c>
    </row>
    <row r="377" spans="23:132" x14ac:dyDescent="0.3">
      <c r="W377" t="s">
        <v>690</v>
      </c>
      <c r="AI377" t="s">
        <v>388</v>
      </c>
      <c r="AZ377" t="s">
        <v>551</v>
      </c>
      <c r="CG377" t="s">
        <v>388</v>
      </c>
      <c r="CS377" t="s">
        <v>388</v>
      </c>
      <c r="EB377" t="s">
        <v>576</v>
      </c>
    </row>
    <row r="378" spans="23:132" x14ac:dyDescent="0.3">
      <c r="W378" t="s">
        <v>949</v>
      </c>
      <c r="AI378" t="s">
        <v>533</v>
      </c>
      <c r="AZ378" t="s">
        <v>1020</v>
      </c>
      <c r="CG378" t="s">
        <v>533</v>
      </c>
      <c r="CS378" t="s">
        <v>533</v>
      </c>
      <c r="EB378" t="s">
        <v>780</v>
      </c>
    </row>
    <row r="379" spans="23:132" x14ac:dyDescent="0.3">
      <c r="W379" t="s">
        <v>788</v>
      </c>
      <c r="AI379" t="s">
        <v>716</v>
      </c>
      <c r="AZ379" t="s">
        <v>668</v>
      </c>
      <c r="CG379" t="s">
        <v>716</v>
      </c>
      <c r="CS379" t="s">
        <v>716</v>
      </c>
      <c r="EB379" t="s">
        <v>694</v>
      </c>
    </row>
    <row r="380" spans="23:132" x14ac:dyDescent="0.3">
      <c r="W380" t="s">
        <v>744</v>
      </c>
      <c r="AI380" t="s">
        <v>638</v>
      </c>
      <c r="AZ380" t="s">
        <v>903</v>
      </c>
      <c r="CG380" t="s">
        <v>638</v>
      </c>
      <c r="CS380" t="s">
        <v>638</v>
      </c>
      <c r="EB380" t="s">
        <v>587</v>
      </c>
    </row>
    <row r="381" spans="23:132" x14ac:dyDescent="0.3">
      <c r="W381" t="s">
        <v>700</v>
      </c>
      <c r="AI381" t="s">
        <v>770</v>
      </c>
      <c r="AZ381" t="s">
        <v>744</v>
      </c>
      <c r="CG381" t="s">
        <v>770</v>
      </c>
      <c r="CS381" t="s">
        <v>770</v>
      </c>
      <c r="EB381" t="s">
        <v>838</v>
      </c>
    </row>
    <row r="382" spans="23:132" x14ac:dyDescent="0.3">
      <c r="W382" t="s">
        <v>502</v>
      </c>
      <c r="AI382" t="s">
        <v>609</v>
      </c>
      <c r="AZ382" t="s">
        <v>700</v>
      </c>
      <c r="CG382" t="s">
        <v>609</v>
      </c>
      <c r="CS382" t="s">
        <v>609</v>
      </c>
      <c r="EB382" t="s">
        <v>482</v>
      </c>
    </row>
    <row r="383" spans="23:132" x14ac:dyDescent="0.3">
      <c r="W383" t="s">
        <v>917</v>
      </c>
      <c r="AI383" t="s">
        <v>661</v>
      </c>
      <c r="AZ383" t="s">
        <v>502</v>
      </c>
      <c r="CG383" t="s">
        <v>661</v>
      </c>
      <c r="CS383" t="s">
        <v>661</v>
      </c>
      <c r="EB383" t="s">
        <v>439</v>
      </c>
    </row>
    <row r="384" spans="23:132" x14ac:dyDescent="0.3">
      <c r="W384" t="s">
        <v>382</v>
      </c>
      <c r="AI384" t="s">
        <v>590</v>
      </c>
      <c r="AZ384" t="s">
        <v>917</v>
      </c>
      <c r="CG384" t="s">
        <v>590</v>
      </c>
      <c r="CS384" t="s">
        <v>590</v>
      </c>
      <c r="EB384" t="s">
        <v>511</v>
      </c>
    </row>
    <row r="385" spans="23:132" x14ac:dyDescent="0.3">
      <c r="W385" t="s">
        <v>978</v>
      </c>
      <c r="AI385" t="s">
        <v>855</v>
      </c>
      <c r="AZ385" t="s">
        <v>382</v>
      </c>
      <c r="CG385" t="s">
        <v>855</v>
      </c>
      <c r="CS385" t="s">
        <v>855</v>
      </c>
      <c r="EB385" t="s">
        <v>572</v>
      </c>
    </row>
    <row r="386" spans="23:132" x14ac:dyDescent="0.3">
      <c r="W386" t="s">
        <v>983</v>
      </c>
      <c r="AI386" t="s">
        <v>869</v>
      </c>
      <c r="AZ386" t="s">
        <v>404</v>
      </c>
      <c r="CG386" t="s">
        <v>869</v>
      </c>
      <c r="CS386" t="s">
        <v>869</v>
      </c>
      <c r="EB386" t="s">
        <v>627</v>
      </c>
    </row>
    <row r="387" spans="23:132" x14ac:dyDescent="0.3">
      <c r="W387" t="s">
        <v>987</v>
      </c>
      <c r="AI387" t="s">
        <v>571</v>
      </c>
      <c r="AZ387" t="s">
        <v>730</v>
      </c>
      <c r="CG387" t="s">
        <v>571</v>
      </c>
      <c r="CS387" t="s">
        <v>571</v>
      </c>
      <c r="EB387" t="s">
        <v>659</v>
      </c>
    </row>
    <row r="388" spans="23:132" x14ac:dyDescent="0.3">
      <c r="W388" t="s">
        <v>994</v>
      </c>
      <c r="AI388" t="s">
        <v>569</v>
      </c>
      <c r="AZ388" t="s">
        <v>407</v>
      </c>
      <c r="CG388" t="s">
        <v>569</v>
      </c>
      <c r="CS388" t="s">
        <v>569</v>
      </c>
      <c r="EB388" t="s">
        <v>627</v>
      </c>
    </row>
    <row r="389" spans="23:132" x14ac:dyDescent="0.3">
      <c r="W389" t="s">
        <v>997</v>
      </c>
      <c r="AI389" t="s">
        <v>621</v>
      </c>
      <c r="AZ389" t="s">
        <v>949</v>
      </c>
      <c r="CG389" t="s">
        <v>621</v>
      </c>
      <c r="CS389" t="s">
        <v>621</v>
      </c>
      <c r="EB389" t="s">
        <v>528</v>
      </c>
    </row>
    <row r="390" spans="23:132" x14ac:dyDescent="0.3">
      <c r="W390" t="s">
        <v>774</v>
      </c>
      <c r="AI390" t="s">
        <v>550</v>
      </c>
      <c r="AZ390" t="s">
        <v>603</v>
      </c>
      <c r="CG390" t="s">
        <v>550</v>
      </c>
      <c r="CS390" t="s">
        <v>550</v>
      </c>
      <c r="EB390" t="s">
        <v>406</v>
      </c>
    </row>
    <row r="391" spans="23:132" x14ac:dyDescent="0.3">
      <c r="W391" t="s">
        <v>518</v>
      </c>
      <c r="AI391" t="s">
        <v>780</v>
      </c>
      <c r="AZ391" t="s">
        <v>494</v>
      </c>
      <c r="CG391" t="s">
        <v>780</v>
      </c>
      <c r="CS391" t="s">
        <v>780</v>
      </c>
      <c r="EB391" t="s">
        <v>528</v>
      </c>
    </row>
    <row r="392" spans="23:132" x14ac:dyDescent="0.3">
      <c r="W392" t="s">
        <v>397</v>
      </c>
      <c r="AI392" t="s">
        <v>385</v>
      </c>
      <c r="AZ392" t="s">
        <v>804</v>
      </c>
      <c r="CG392" t="s">
        <v>385</v>
      </c>
      <c r="CS392" t="s">
        <v>385</v>
      </c>
      <c r="EB392" t="s">
        <v>685</v>
      </c>
    </row>
    <row r="393" spans="23:132" x14ac:dyDescent="0.3">
      <c r="W393" t="s">
        <v>887</v>
      </c>
      <c r="AI393" t="s">
        <v>841</v>
      </c>
      <c r="AZ393" t="s">
        <v>579</v>
      </c>
      <c r="CG393" t="s">
        <v>841</v>
      </c>
      <c r="CS393" t="s">
        <v>841</v>
      </c>
      <c r="EB393" t="s">
        <v>714</v>
      </c>
    </row>
    <row r="394" spans="23:132" x14ac:dyDescent="0.3">
      <c r="W394" t="s">
        <v>786</v>
      </c>
      <c r="AI394" t="s">
        <v>688</v>
      </c>
      <c r="AZ394" t="s">
        <v>571</v>
      </c>
      <c r="CG394" t="s">
        <v>688</v>
      </c>
      <c r="CS394" t="s">
        <v>688</v>
      </c>
      <c r="EB394" t="s">
        <v>746</v>
      </c>
    </row>
    <row r="395" spans="23:132" x14ac:dyDescent="0.3">
      <c r="W395" t="s">
        <v>641</v>
      </c>
      <c r="AI395" t="s">
        <v>397</v>
      </c>
      <c r="AZ395" t="s">
        <v>1045</v>
      </c>
      <c r="CG395" t="s">
        <v>397</v>
      </c>
      <c r="CS395" t="s">
        <v>397</v>
      </c>
      <c r="EB395" t="s">
        <v>856</v>
      </c>
    </row>
    <row r="396" spans="23:132" x14ac:dyDescent="0.3">
      <c r="W396" t="s">
        <v>805</v>
      </c>
      <c r="AI396" t="s">
        <v>1068</v>
      </c>
      <c r="AZ396" t="s">
        <v>982</v>
      </c>
      <c r="CG396" t="s">
        <v>1068</v>
      </c>
      <c r="CS396" t="s">
        <v>1068</v>
      </c>
      <c r="EB396" t="s">
        <v>528</v>
      </c>
    </row>
    <row r="397" spans="23:132" x14ac:dyDescent="0.3">
      <c r="W397" t="s">
        <v>911</v>
      </c>
      <c r="AI397" t="s">
        <v>869</v>
      </c>
      <c r="AZ397" t="s">
        <v>903</v>
      </c>
      <c r="CG397" t="s">
        <v>869</v>
      </c>
      <c r="CS397" t="s">
        <v>869</v>
      </c>
      <c r="EB397" t="s">
        <v>406</v>
      </c>
    </row>
    <row r="398" spans="23:132" x14ac:dyDescent="0.3">
      <c r="W398" t="s">
        <v>915</v>
      </c>
      <c r="AI398" t="s">
        <v>1072</v>
      </c>
      <c r="AZ398" t="s">
        <v>744</v>
      </c>
      <c r="CG398" t="s">
        <v>1072</v>
      </c>
      <c r="CS398" t="s">
        <v>1072</v>
      </c>
      <c r="EB398" t="s">
        <v>528</v>
      </c>
    </row>
    <row r="399" spans="23:132" x14ac:dyDescent="0.3">
      <c r="W399" t="s">
        <v>404</v>
      </c>
      <c r="AI399" t="s">
        <v>488</v>
      </c>
      <c r="AZ399" t="s">
        <v>700</v>
      </c>
      <c r="CG399" t="s">
        <v>488</v>
      </c>
      <c r="CS399" t="s">
        <v>488</v>
      </c>
      <c r="EB399" t="s">
        <v>528</v>
      </c>
    </row>
    <row r="400" spans="23:132" x14ac:dyDescent="0.3">
      <c r="W400" t="s">
        <v>730</v>
      </c>
      <c r="AI400" t="s">
        <v>700</v>
      </c>
      <c r="AZ400" t="s">
        <v>498</v>
      </c>
      <c r="CG400" t="s">
        <v>700</v>
      </c>
      <c r="CS400" t="s">
        <v>700</v>
      </c>
      <c r="EB400" t="s">
        <v>714</v>
      </c>
    </row>
    <row r="401" spans="23:132" x14ac:dyDescent="0.3">
      <c r="W401" t="s">
        <v>407</v>
      </c>
      <c r="AI401" t="s">
        <v>1078</v>
      </c>
      <c r="AZ401" t="s">
        <v>435</v>
      </c>
      <c r="CG401" t="s">
        <v>1078</v>
      </c>
      <c r="CS401" t="s">
        <v>1078</v>
      </c>
      <c r="EB401" t="s">
        <v>775</v>
      </c>
    </row>
    <row r="402" spans="23:132" x14ac:dyDescent="0.3">
      <c r="W402" t="s">
        <v>397</v>
      </c>
      <c r="AI402" t="s">
        <v>424</v>
      </c>
      <c r="AZ402" t="s">
        <v>403</v>
      </c>
      <c r="CG402" t="s">
        <v>424</v>
      </c>
      <c r="CS402" t="s">
        <v>424</v>
      </c>
      <c r="EB402" t="s">
        <v>528</v>
      </c>
    </row>
    <row r="403" spans="23:132" x14ac:dyDescent="0.3">
      <c r="W403" t="s">
        <v>887</v>
      </c>
      <c r="AI403" t="s">
        <v>498</v>
      </c>
      <c r="AZ403" t="s">
        <v>485</v>
      </c>
      <c r="CG403" t="s">
        <v>498</v>
      </c>
      <c r="CS403" t="s">
        <v>498</v>
      </c>
      <c r="EB403" t="s">
        <v>528</v>
      </c>
    </row>
    <row r="404" spans="23:132" x14ac:dyDescent="0.3">
      <c r="W404" t="s">
        <v>404</v>
      </c>
      <c r="AI404" t="s">
        <v>435</v>
      </c>
      <c r="AZ404" t="s">
        <v>617</v>
      </c>
      <c r="CG404" t="s">
        <v>435</v>
      </c>
      <c r="CS404" t="s">
        <v>435</v>
      </c>
      <c r="EB404" t="s">
        <v>406</v>
      </c>
    </row>
    <row r="405" spans="23:132" x14ac:dyDescent="0.3">
      <c r="W405" t="s">
        <v>518</v>
      </c>
      <c r="AI405" t="s">
        <v>428</v>
      </c>
      <c r="AZ405" t="s">
        <v>668</v>
      </c>
      <c r="CG405" t="s">
        <v>428</v>
      </c>
      <c r="CS405" t="s">
        <v>428</v>
      </c>
      <c r="EB405" t="s">
        <v>528</v>
      </c>
    </row>
    <row r="406" spans="23:132" x14ac:dyDescent="0.3">
      <c r="W406" t="s">
        <v>659</v>
      </c>
      <c r="AI406" t="s">
        <v>504</v>
      </c>
      <c r="AZ406" t="s">
        <v>1053</v>
      </c>
      <c r="CG406" t="s">
        <v>504</v>
      </c>
      <c r="CS406" t="s">
        <v>504</v>
      </c>
      <c r="EB406" t="s">
        <v>902</v>
      </c>
    </row>
    <row r="407" spans="23:132" x14ac:dyDescent="0.3">
      <c r="W407" t="s">
        <v>963</v>
      </c>
      <c r="AI407" t="s">
        <v>567</v>
      </c>
      <c r="AZ407" t="s">
        <v>690</v>
      </c>
      <c r="CG407" t="s">
        <v>567</v>
      </c>
      <c r="CS407" t="s">
        <v>567</v>
      </c>
      <c r="EB407" t="s">
        <v>714</v>
      </c>
    </row>
    <row r="408" spans="23:132" x14ac:dyDescent="0.3">
      <c r="W408" t="s">
        <v>968</v>
      </c>
      <c r="AI408" t="s">
        <v>404</v>
      </c>
      <c r="AZ408" t="s">
        <v>551</v>
      </c>
      <c r="CG408" t="s">
        <v>404</v>
      </c>
      <c r="CS408" t="s">
        <v>404</v>
      </c>
      <c r="EB408" t="s">
        <v>884</v>
      </c>
    </row>
    <row r="409" spans="23:132" x14ac:dyDescent="0.3">
      <c r="W409" t="s">
        <v>417</v>
      </c>
      <c r="AI409" t="s">
        <v>730</v>
      </c>
      <c r="AZ409" t="s">
        <v>1045</v>
      </c>
      <c r="CG409" t="s">
        <v>730</v>
      </c>
      <c r="CS409" t="s">
        <v>730</v>
      </c>
      <c r="EB409" t="s">
        <v>775</v>
      </c>
    </row>
    <row r="410" spans="23:132" x14ac:dyDescent="0.3">
      <c r="W410" t="s">
        <v>740</v>
      </c>
      <c r="AI410" t="s">
        <v>407</v>
      </c>
      <c r="AZ410" t="s">
        <v>982</v>
      </c>
      <c r="CG410" t="s">
        <v>407</v>
      </c>
      <c r="CS410" t="s">
        <v>407</v>
      </c>
      <c r="EB410" t="s">
        <v>528</v>
      </c>
    </row>
    <row r="411" spans="23:132" x14ac:dyDescent="0.3">
      <c r="W411" t="s">
        <v>764</v>
      </c>
      <c r="AI411" t="s">
        <v>796</v>
      </c>
      <c r="AZ411" t="s">
        <v>903</v>
      </c>
      <c r="CG411" t="s">
        <v>796</v>
      </c>
      <c r="CS411" t="s">
        <v>796</v>
      </c>
      <c r="EB411" t="s">
        <v>406</v>
      </c>
    </row>
    <row r="412" spans="23:132" x14ac:dyDescent="0.3">
      <c r="W412" t="s">
        <v>744</v>
      </c>
      <c r="AI412" t="s">
        <v>496</v>
      </c>
      <c r="AZ412" t="s">
        <v>907</v>
      </c>
      <c r="CG412" t="s">
        <v>496</v>
      </c>
      <c r="CS412" t="s">
        <v>496</v>
      </c>
      <c r="EB412" t="s">
        <v>528</v>
      </c>
    </row>
    <row r="413" spans="23:132" x14ac:dyDescent="0.3">
      <c r="W413" t="s">
        <v>700</v>
      </c>
      <c r="AI413" t="s">
        <v>829</v>
      </c>
      <c r="AZ413" t="s">
        <v>526</v>
      </c>
      <c r="CG413" t="s">
        <v>829</v>
      </c>
      <c r="CS413" t="s">
        <v>829</v>
      </c>
      <c r="EB413" t="s">
        <v>884</v>
      </c>
    </row>
    <row r="414" spans="23:132" x14ac:dyDescent="0.3">
      <c r="W414" t="s">
        <v>498</v>
      </c>
      <c r="AI414" t="s">
        <v>391</v>
      </c>
      <c r="AZ414" t="s">
        <v>397</v>
      </c>
      <c r="CG414" t="s">
        <v>391</v>
      </c>
      <c r="CS414" t="s">
        <v>391</v>
      </c>
      <c r="EB414" t="s">
        <v>714</v>
      </c>
    </row>
    <row r="415" spans="23:132" x14ac:dyDescent="0.3">
      <c r="W415" t="s">
        <v>435</v>
      </c>
      <c r="AI415" t="s">
        <v>858</v>
      </c>
      <c r="AZ415" t="s">
        <v>887</v>
      </c>
      <c r="CG415" t="s">
        <v>858</v>
      </c>
      <c r="CS415" t="s">
        <v>858</v>
      </c>
      <c r="EB415" t="s">
        <v>901</v>
      </c>
    </row>
    <row r="416" spans="23:132" x14ac:dyDescent="0.3">
      <c r="W416" t="s">
        <v>428</v>
      </c>
      <c r="AI416" t="s">
        <v>428</v>
      </c>
      <c r="AZ416" t="s">
        <v>786</v>
      </c>
      <c r="CG416" t="s">
        <v>1116</v>
      </c>
      <c r="CS416" t="s">
        <v>428</v>
      </c>
      <c r="EB416" t="s">
        <v>856</v>
      </c>
    </row>
    <row r="417" spans="23:132" x14ac:dyDescent="0.3">
      <c r="W417" t="s">
        <v>504</v>
      </c>
      <c r="AI417" t="s">
        <v>504</v>
      </c>
      <c r="AZ417" t="s">
        <v>841</v>
      </c>
      <c r="CG417" t="s">
        <v>919</v>
      </c>
      <c r="CS417" t="s">
        <v>504</v>
      </c>
      <c r="EB417" t="s">
        <v>959</v>
      </c>
    </row>
    <row r="418" spans="23:132" x14ac:dyDescent="0.3">
      <c r="W418" t="s">
        <v>567</v>
      </c>
      <c r="AI418" t="s">
        <v>567</v>
      </c>
      <c r="AZ418" t="s">
        <v>403</v>
      </c>
      <c r="CG418" t="s">
        <v>417</v>
      </c>
      <c r="CS418" t="s">
        <v>567</v>
      </c>
      <c r="EB418" t="s">
        <v>964</v>
      </c>
    </row>
    <row r="419" spans="23:132" x14ac:dyDescent="0.3">
      <c r="W419" t="s">
        <v>404</v>
      </c>
      <c r="AI419" t="s">
        <v>404</v>
      </c>
      <c r="AZ419" t="s">
        <v>485</v>
      </c>
      <c r="CG419" t="s">
        <v>515</v>
      </c>
      <c r="CS419" t="s">
        <v>404</v>
      </c>
      <c r="EB419" t="s">
        <v>775</v>
      </c>
    </row>
    <row r="420" spans="23:132" x14ac:dyDescent="0.3">
      <c r="W420" t="s">
        <v>730</v>
      </c>
      <c r="AI420" t="s">
        <v>730</v>
      </c>
      <c r="AZ420" t="s">
        <v>617</v>
      </c>
      <c r="CG420" t="s">
        <v>515</v>
      </c>
      <c r="CS420" t="s">
        <v>730</v>
      </c>
      <c r="EB420" t="s">
        <v>902</v>
      </c>
    </row>
    <row r="421" spans="23:132" x14ac:dyDescent="0.3">
      <c r="W421" t="s">
        <v>407</v>
      </c>
      <c r="AI421" t="s">
        <v>407</v>
      </c>
      <c r="AZ421" t="s">
        <v>668</v>
      </c>
      <c r="CG421" t="s">
        <v>413</v>
      </c>
      <c r="CS421" t="s">
        <v>407</v>
      </c>
      <c r="EB421" t="s">
        <v>901</v>
      </c>
    </row>
    <row r="422" spans="23:132" x14ac:dyDescent="0.3">
      <c r="W422" t="s">
        <v>579</v>
      </c>
      <c r="AI422" t="s">
        <v>842</v>
      </c>
      <c r="AZ422" t="s">
        <v>1073</v>
      </c>
      <c r="CG422" t="s">
        <v>514</v>
      </c>
      <c r="CS422" t="s">
        <v>428</v>
      </c>
      <c r="EB422" t="s">
        <v>406</v>
      </c>
    </row>
    <row r="423" spans="23:132" x14ac:dyDescent="0.3">
      <c r="W423" t="s">
        <v>449</v>
      </c>
      <c r="AI423" t="s">
        <v>1065</v>
      </c>
      <c r="AZ423" t="s">
        <v>1075</v>
      </c>
      <c r="CG423" t="s">
        <v>553</v>
      </c>
      <c r="CS423" t="s">
        <v>504</v>
      </c>
    </row>
    <row r="424" spans="23:132" x14ac:dyDescent="0.3">
      <c r="W424" t="s">
        <v>679</v>
      </c>
      <c r="AI424" t="s">
        <v>484</v>
      </c>
      <c r="AZ424" t="s">
        <v>726</v>
      </c>
      <c r="CG424" t="s">
        <v>491</v>
      </c>
      <c r="CS424" t="s">
        <v>567</v>
      </c>
    </row>
    <row r="425" spans="23:132" x14ac:dyDescent="0.3">
      <c r="W425" t="s">
        <v>576</v>
      </c>
      <c r="AI425" t="s">
        <v>1117</v>
      </c>
      <c r="AZ425" t="s">
        <v>621</v>
      </c>
      <c r="CG425" t="s">
        <v>696</v>
      </c>
      <c r="CS425" t="s">
        <v>404</v>
      </c>
    </row>
    <row r="426" spans="23:132" x14ac:dyDescent="0.3">
      <c r="W426" t="s">
        <v>780</v>
      </c>
      <c r="AI426" t="s">
        <v>1118</v>
      </c>
      <c r="AZ426" t="s">
        <v>449</v>
      </c>
      <c r="CG426" t="s">
        <v>758</v>
      </c>
      <c r="CS426" t="s">
        <v>730</v>
      </c>
    </row>
    <row r="427" spans="23:132" x14ac:dyDescent="0.3">
      <c r="W427" t="s">
        <v>694</v>
      </c>
      <c r="AI427" t="s">
        <v>598</v>
      </c>
      <c r="AZ427" t="s">
        <v>657</v>
      </c>
      <c r="CG427" t="s">
        <v>729</v>
      </c>
      <c r="CS427" t="s">
        <v>407</v>
      </c>
    </row>
    <row r="428" spans="23:132" x14ac:dyDescent="0.3">
      <c r="W428" t="s">
        <v>587</v>
      </c>
      <c r="AI428" t="s">
        <v>647</v>
      </c>
      <c r="AZ428" t="s">
        <v>799</v>
      </c>
      <c r="CG428" t="s">
        <v>758</v>
      </c>
      <c r="CS428" t="s">
        <v>398</v>
      </c>
    </row>
    <row r="429" spans="23:132" x14ac:dyDescent="0.3">
      <c r="W429" t="s">
        <v>838</v>
      </c>
      <c r="AI429" t="s">
        <v>391</v>
      </c>
      <c r="AZ429" t="s">
        <v>455</v>
      </c>
      <c r="CG429" t="s">
        <v>515</v>
      </c>
      <c r="CS429" t="s">
        <v>910</v>
      </c>
    </row>
    <row r="430" spans="23:132" x14ac:dyDescent="0.3">
      <c r="W430" t="s">
        <v>482</v>
      </c>
      <c r="AI430" t="s">
        <v>719</v>
      </c>
      <c r="AZ430" t="s">
        <v>788</v>
      </c>
      <c r="CG430" t="s">
        <v>515</v>
      </c>
      <c r="CS430" t="s">
        <v>397</v>
      </c>
    </row>
    <row r="431" spans="23:132" x14ac:dyDescent="0.3">
      <c r="W431" t="s">
        <v>439</v>
      </c>
      <c r="AI431" t="s">
        <v>404</v>
      </c>
      <c r="AZ431" t="s">
        <v>395</v>
      </c>
      <c r="CS431" t="s">
        <v>977</v>
      </c>
    </row>
    <row r="432" spans="23:132" x14ac:dyDescent="0.3">
      <c r="W432" t="s">
        <v>511</v>
      </c>
      <c r="AI432" t="s">
        <v>730</v>
      </c>
      <c r="AZ432" t="s">
        <v>403</v>
      </c>
      <c r="CS432" t="s">
        <v>905</v>
      </c>
    </row>
    <row r="433" spans="23:97" x14ac:dyDescent="0.3">
      <c r="W433" t="s">
        <v>572</v>
      </c>
      <c r="AI433" t="s">
        <v>407</v>
      </c>
      <c r="AZ433" t="s">
        <v>485</v>
      </c>
      <c r="CS433" t="s">
        <v>982</v>
      </c>
    </row>
    <row r="434" spans="23:97" x14ac:dyDescent="0.3">
      <c r="W434" t="s">
        <v>627</v>
      </c>
      <c r="AI434" t="s">
        <v>417</v>
      </c>
      <c r="AZ434" t="s">
        <v>550</v>
      </c>
      <c r="CS434" t="s">
        <v>518</v>
      </c>
    </row>
    <row r="435" spans="23:97" x14ac:dyDescent="0.3">
      <c r="W435" t="s">
        <v>659</v>
      </c>
      <c r="AI435" t="s">
        <v>496</v>
      </c>
      <c r="AZ435" t="s">
        <v>605</v>
      </c>
      <c r="CS435" t="s">
        <v>995</v>
      </c>
    </row>
    <row r="436" spans="23:97" x14ac:dyDescent="0.3">
      <c r="W436" t="s">
        <v>627</v>
      </c>
      <c r="AI436" t="s">
        <v>397</v>
      </c>
      <c r="AZ436" t="s">
        <v>523</v>
      </c>
      <c r="CS436" t="s">
        <v>832</v>
      </c>
    </row>
    <row r="437" spans="23:97" x14ac:dyDescent="0.3">
      <c r="W437" t="s">
        <v>528</v>
      </c>
      <c r="AI437" t="s">
        <v>404</v>
      </c>
      <c r="AZ437" t="s">
        <v>731</v>
      </c>
      <c r="CS437" t="s">
        <v>403</v>
      </c>
    </row>
    <row r="438" spans="23:97" x14ac:dyDescent="0.3">
      <c r="W438" t="s">
        <v>406</v>
      </c>
      <c r="AI438" t="s">
        <v>730</v>
      </c>
      <c r="AZ438" t="s">
        <v>417</v>
      </c>
      <c r="CS438" t="s">
        <v>485</v>
      </c>
    </row>
    <row r="439" spans="23:97" x14ac:dyDescent="0.3">
      <c r="W439" t="s">
        <v>528</v>
      </c>
      <c r="AI439" t="s">
        <v>407</v>
      </c>
      <c r="AZ439" t="s">
        <v>783</v>
      </c>
      <c r="CS439" t="s">
        <v>550</v>
      </c>
    </row>
    <row r="440" spans="23:97" x14ac:dyDescent="0.3">
      <c r="W440" t="s">
        <v>685</v>
      </c>
      <c r="AI440" t="s">
        <v>388</v>
      </c>
      <c r="AZ440" t="s">
        <v>579</v>
      </c>
      <c r="CS440" t="s">
        <v>605</v>
      </c>
    </row>
    <row r="441" spans="23:97" x14ac:dyDescent="0.3">
      <c r="W441" t="s">
        <v>714</v>
      </c>
      <c r="AI441" t="s">
        <v>905</v>
      </c>
      <c r="AZ441" t="s">
        <v>576</v>
      </c>
      <c r="CS441" t="s">
        <v>523</v>
      </c>
    </row>
    <row r="442" spans="23:97" x14ac:dyDescent="0.3">
      <c r="W442" t="s">
        <v>746</v>
      </c>
      <c r="AI442" t="s">
        <v>504</v>
      </c>
      <c r="AZ442" t="s">
        <v>839</v>
      </c>
      <c r="CS442" t="s">
        <v>731</v>
      </c>
    </row>
    <row r="443" spans="23:97" x14ac:dyDescent="0.3">
      <c r="W443" t="s">
        <v>856</v>
      </c>
      <c r="AI443" t="s">
        <v>621</v>
      </c>
      <c r="AZ443" t="s">
        <v>854</v>
      </c>
      <c r="CS443" t="s">
        <v>783</v>
      </c>
    </row>
    <row r="444" spans="23:97" x14ac:dyDescent="0.3">
      <c r="W444" t="s">
        <v>528</v>
      </c>
      <c r="AI444" t="s">
        <v>918</v>
      </c>
      <c r="AZ444" t="s">
        <v>482</v>
      </c>
      <c r="CS444" t="s">
        <v>579</v>
      </c>
    </row>
    <row r="445" spans="23:97" x14ac:dyDescent="0.3">
      <c r="W445" t="s">
        <v>406</v>
      </c>
      <c r="AI445" t="s">
        <v>496</v>
      </c>
      <c r="AZ445" t="s">
        <v>788</v>
      </c>
      <c r="CS445" t="s">
        <v>657</v>
      </c>
    </row>
    <row r="446" spans="23:97" x14ac:dyDescent="0.3">
      <c r="W446" t="s">
        <v>528</v>
      </c>
      <c r="AI446" t="s">
        <v>397</v>
      </c>
      <c r="AZ446" t="s">
        <v>744</v>
      </c>
      <c r="CS446" t="s">
        <v>694</v>
      </c>
    </row>
    <row r="447" spans="23:97" x14ac:dyDescent="0.3">
      <c r="W447" t="s">
        <v>528</v>
      </c>
      <c r="AI447" t="s">
        <v>417</v>
      </c>
      <c r="AZ447" t="s">
        <v>700</v>
      </c>
      <c r="CS447" t="s">
        <v>716</v>
      </c>
    </row>
    <row r="448" spans="23:97" x14ac:dyDescent="0.3">
      <c r="W448" t="s">
        <v>714</v>
      </c>
      <c r="AI448" t="s">
        <v>796</v>
      </c>
      <c r="AZ448" t="s">
        <v>498</v>
      </c>
      <c r="CS448" t="s">
        <v>428</v>
      </c>
    </row>
    <row r="449" spans="23:97" x14ac:dyDescent="0.3">
      <c r="W449" t="s">
        <v>775</v>
      </c>
      <c r="AI449" t="s">
        <v>915</v>
      </c>
      <c r="AZ449" t="s">
        <v>435</v>
      </c>
      <c r="CS449" t="s">
        <v>504</v>
      </c>
    </row>
    <row r="450" spans="23:97" x14ac:dyDescent="0.3">
      <c r="W450" t="s">
        <v>528</v>
      </c>
      <c r="AI450" t="s">
        <v>788</v>
      </c>
      <c r="AZ450" t="s">
        <v>397</v>
      </c>
      <c r="CS450" t="s">
        <v>567</v>
      </c>
    </row>
    <row r="451" spans="23:97" x14ac:dyDescent="0.3">
      <c r="W451" t="s">
        <v>528</v>
      </c>
      <c r="AI451" t="s">
        <v>590</v>
      </c>
      <c r="AZ451" t="s">
        <v>887</v>
      </c>
      <c r="CS451" t="s">
        <v>404</v>
      </c>
    </row>
    <row r="452" spans="23:97" x14ac:dyDescent="0.3">
      <c r="W452" t="s">
        <v>406</v>
      </c>
      <c r="AI452" t="s">
        <v>449</v>
      </c>
      <c r="AZ452" t="s">
        <v>786</v>
      </c>
      <c r="CS452" t="s">
        <v>730</v>
      </c>
    </row>
    <row r="453" spans="23:97" x14ac:dyDescent="0.3">
      <c r="W453" t="s">
        <v>528</v>
      </c>
      <c r="AI453" t="s">
        <v>543</v>
      </c>
      <c r="AZ453" t="s">
        <v>841</v>
      </c>
      <c r="CS453" t="s">
        <v>407</v>
      </c>
    </row>
    <row r="454" spans="23:97" x14ac:dyDescent="0.3">
      <c r="W454" t="s">
        <v>902</v>
      </c>
      <c r="AI454" t="s">
        <v>388</v>
      </c>
      <c r="AZ454" t="s">
        <v>911</v>
      </c>
      <c r="CS454" t="s">
        <v>960</v>
      </c>
    </row>
    <row r="455" spans="23:97" x14ac:dyDescent="0.3">
      <c r="W455" t="s">
        <v>714</v>
      </c>
      <c r="AI455" t="s">
        <v>428</v>
      </c>
      <c r="AZ455" t="s">
        <v>915</v>
      </c>
      <c r="CS455" t="s">
        <v>887</v>
      </c>
    </row>
    <row r="456" spans="23:97" x14ac:dyDescent="0.3">
      <c r="W456" t="s">
        <v>884</v>
      </c>
      <c r="AI456" t="s">
        <v>504</v>
      </c>
      <c r="AZ456" t="s">
        <v>404</v>
      </c>
      <c r="CS456" t="s">
        <v>571</v>
      </c>
    </row>
    <row r="457" spans="23:97" x14ac:dyDescent="0.3">
      <c r="W457" t="s">
        <v>775</v>
      </c>
      <c r="AI457" t="s">
        <v>567</v>
      </c>
      <c r="AZ457" t="s">
        <v>730</v>
      </c>
      <c r="CS457" t="s">
        <v>880</v>
      </c>
    </row>
    <row r="458" spans="23:97" x14ac:dyDescent="0.3">
      <c r="W458" t="s">
        <v>528</v>
      </c>
      <c r="AI458" t="s">
        <v>833</v>
      </c>
      <c r="AZ458" t="s">
        <v>407</v>
      </c>
      <c r="CS458" t="s">
        <v>890</v>
      </c>
    </row>
    <row r="459" spans="23:97" x14ac:dyDescent="0.3">
      <c r="W459" t="s">
        <v>406</v>
      </c>
      <c r="AI459" t="s">
        <v>990</v>
      </c>
      <c r="AZ459" t="s">
        <v>685</v>
      </c>
      <c r="CS459" t="s">
        <v>896</v>
      </c>
    </row>
    <row r="460" spans="23:97" x14ac:dyDescent="0.3">
      <c r="W460" t="s">
        <v>528</v>
      </c>
      <c r="AI460" t="s">
        <v>502</v>
      </c>
      <c r="AZ460" t="s">
        <v>406</v>
      </c>
      <c r="CS460" t="s">
        <v>579</v>
      </c>
    </row>
    <row r="461" spans="23:97" x14ac:dyDescent="0.3">
      <c r="W461" t="s">
        <v>884</v>
      </c>
      <c r="AI461" t="s">
        <v>388</v>
      </c>
      <c r="AZ461" t="s">
        <v>406</v>
      </c>
      <c r="CS461" t="s">
        <v>449</v>
      </c>
    </row>
    <row r="462" spans="23:97" x14ac:dyDescent="0.3">
      <c r="W462" t="s">
        <v>714</v>
      </c>
      <c r="AI462" t="s">
        <v>1001</v>
      </c>
      <c r="AZ462" t="s">
        <v>838</v>
      </c>
      <c r="CS462" t="s">
        <v>788</v>
      </c>
    </row>
    <row r="463" spans="23:97" x14ac:dyDescent="0.3">
      <c r="W463" t="s">
        <v>901</v>
      </c>
      <c r="AI463" t="s">
        <v>1004</v>
      </c>
      <c r="AZ463" t="s">
        <v>1025</v>
      </c>
      <c r="CS463" t="s">
        <v>744</v>
      </c>
    </row>
    <row r="464" spans="23:97" x14ac:dyDescent="0.3">
      <c r="W464" t="s">
        <v>856</v>
      </c>
      <c r="AI464" t="s">
        <v>741</v>
      </c>
      <c r="AZ464" t="s">
        <v>1027</v>
      </c>
      <c r="CS464" t="s">
        <v>700</v>
      </c>
    </row>
    <row r="465" spans="23:97" x14ac:dyDescent="0.3">
      <c r="W465" t="s">
        <v>959</v>
      </c>
      <c r="AI465" t="s">
        <v>700</v>
      </c>
      <c r="AZ465" t="s">
        <v>533</v>
      </c>
      <c r="CS465" t="s">
        <v>502</v>
      </c>
    </row>
    <row r="466" spans="23:97" x14ac:dyDescent="0.3">
      <c r="W466" t="s">
        <v>964</v>
      </c>
      <c r="AI466" t="s">
        <v>793</v>
      </c>
      <c r="AZ466" t="s">
        <v>576</v>
      </c>
      <c r="CS466" t="s">
        <v>917</v>
      </c>
    </row>
    <row r="467" spans="23:97" x14ac:dyDescent="0.3">
      <c r="W467" t="s">
        <v>775</v>
      </c>
      <c r="AI467" t="s">
        <v>573</v>
      </c>
      <c r="AZ467" t="s">
        <v>482</v>
      </c>
      <c r="CS467" t="s">
        <v>382</v>
      </c>
    </row>
    <row r="468" spans="23:97" x14ac:dyDescent="0.3">
      <c r="W468" t="s">
        <v>902</v>
      </c>
      <c r="AI468" t="s">
        <v>1119</v>
      </c>
      <c r="AZ468" t="s">
        <v>404</v>
      </c>
      <c r="CS468" t="s">
        <v>877</v>
      </c>
    </row>
    <row r="469" spans="23:97" x14ac:dyDescent="0.3">
      <c r="W469" t="s">
        <v>901</v>
      </c>
      <c r="AI469" t="s">
        <v>397</v>
      </c>
      <c r="AZ469" t="s">
        <v>908</v>
      </c>
      <c r="CS469" t="s">
        <v>1050</v>
      </c>
    </row>
    <row r="470" spans="23:97" x14ac:dyDescent="0.3">
      <c r="W470" t="s">
        <v>406</v>
      </c>
      <c r="AI470" t="s">
        <v>480</v>
      </c>
      <c r="AZ470" t="s">
        <v>434</v>
      </c>
      <c r="CS470" t="s">
        <v>877</v>
      </c>
    </row>
    <row r="471" spans="23:97" x14ac:dyDescent="0.3">
      <c r="AI471" t="s">
        <v>452</v>
      </c>
      <c r="AZ471" t="s">
        <v>788</v>
      </c>
      <c r="CS471" t="s">
        <v>502</v>
      </c>
    </row>
    <row r="472" spans="23:97" x14ac:dyDescent="0.3">
      <c r="AI472" t="s">
        <v>1120</v>
      </c>
      <c r="AZ472" t="s">
        <v>395</v>
      </c>
      <c r="CS472" t="s">
        <v>388</v>
      </c>
    </row>
    <row r="473" spans="23:97" x14ac:dyDescent="0.3">
      <c r="AI473" t="s">
        <v>699</v>
      </c>
      <c r="AZ473" t="s">
        <v>805</v>
      </c>
      <c r="CS473" t="s">
        <v>963</v>
      </c>
    </row>
    <row r="474" spans="23:97" x14ac:dyDescent="0.3">
      <c r="AI474" t="s">
        <v>414</v>
      </c>
      <c r="AZ474" t="s">
        <v>911</v>
      </c>
      <c r="CS474" t="s">
        <v>968</v>
      </c>
    </row>
    <row r="475" spans="23:97" x14ac:dyDescent="0.3">
      <c r="AI475" t="s">
        <v>847</v>
      </c>
      <c r="AZ475" t="s">
        <v>915</v>
      </c>
      <c r="CS475" t="s">
        <v>788</v>
      </c>
    </row>
    <row r="476" spans="23:97" x14ac:dyDescent="0.3">
      <c r="AI476" t="s">
        <v>567</v>
      </c>
      <c r="AZ476" t="s">
        <v>404</v>
      </c>
      <c r="CS476" t="s">
        <v>744</v>
      </c>
    </row>
    <row r="477" spans="23:97" x14ac:dyDescent="0.3">
      <c r="AI477" t="s">
        <v>690</v>
      </c>
      <c r="AZ477" t="s">
        <v>730</v>
      </c>
      <c r="CS477" t="s">
        <v>700</v>
      </c>
    </row>
    <row r="478" spans="23:97" x14ac:dyDescent="0.3">
      <c r="AI478" t="s">
        <v>877</v>
      </c>
      <c r="AZ478" t="s">
        <v>407</v>
      </c>
      <c r="CS478" t="s">
        <v>498</v>
      </c>
    </row>
    <row r="479" spans="23:97" x14ac:dyDescent="0.3">
      <c r="AI479" t="s">
        <v>1121</v>
      </c>
      <c r="AZ479" t="s">
        <v>417</v>
      </c>
      <c r="CS479" t="s">
        <v>435</v>
      </c>
    </row>
    <row r="480" spans="23:97" x14ac:dyDescent="0.3">
      <c r="AI480" t="s">
        <v>486</v>
      </c>
      <c r="AZ480" t="s">
        <v>877</v>
      </c>
      <c r="CS480" t="s">
        <v>842</v>
      </c>
    </row>
    <row r="481" spans="35:97" x14ac:dyDescent="0.3">
      <c r="AI481" t="s">
        <v>566</v>
      </c>
      <c r="AZ481" t="s">
        <v>1050</v>
      </c>
      <c r="CS481" t="s">
        <v>1065</v>
      </c>
    </row>
    <row r="482" spans="35:97" x14ac:dyDescent="0.3">
      <c r="AI482" t="s">
        <v>484</v>
      </c>
      <c r="AZ482" t="s">
        <v>877</v>
      </c>
      <c r="CS482" t="s">
        <v>551</v>
      </c>
    </row>
    <row r="483" spans="35:97" x14ac:dyDescent="0.3">
      <c r="AI483" t="s">
        <v>792</v>
      </c>
      <c r="AZ483" t="s">
        <v>502</v>
      </c>
      <c r="CS483" t="s">
        <v>449</v>
      </c>
    </row>
    <row r="484" spans="35:97" x14ac:dyDescent="0.3">
      <c r="AI484" t="s">
        <v>857</v>
      </c>
      <c r="AZ484" t="s">
        <v>388</v>
      </c>
      <c r="CS484" t="s">
        <v>645</v>
      </c>
    </row>
    <row r="485" spans="35:97" x14ac:dyDescent="0.3">
      <c r="AI485" t="s">
        <v>903</v>
      </c>
      <c r="AZ485" t="s">
        <v>641</v>
      </c>
      <c r="CS485" t="s">
        <v>523</v>
      </c>
    </row>
    <row r="486" spans="35:97" x14ac:dyDescent="0.3">
      <c r="AI486" t="s">
        <v>744</v>
      </c>
      <c r="AZ486" t="s">
        <v>867</v>
      </c>
      <c r="CS486" t="s">
        <v>1069</v>
      </c>
    </row>
    <row r="487" spans="35:97" x14ac:dyDescent="0.3">
      <c r="AI487" t="s">
        <v>700</v>
      </c>
      <c r="AZ487" t="s">
        <v>788</v>
      </c>
      <c r="CS487" t="s">
        <v>590</v>
      </c>
    </row>
    <row r="488" spans="35:97" x14ac:dyDescent="0.3">
      <c r="AI488" t="s">
        <v>498</v>
      </c>
      <c r="AZ488" t="s">
        <v>744</v>
      </c>
      <c r="CS488" t="s">
        <v>511</v>
      </c>
    </row>
    <row r="489" spans="35:97" x14ac:dyDescent="0.3">
      <c r="AI489" t="s">
        <v>1122</v>
      </c>
      <c r="AZ489" t="s">
        <v>700</v>
      </c>
      <c r="CS489" t="s">
        <v>931</v>
      </c>
    </row>
    <row r="490" spans="35:97" x14ac:dyDescent="0.3">
      <c r="AI490" t="s">
        <v>390</v>
      </c>
      <c r="AZ490" t="s">
        <v>498</v>
      </c>
      <c r="CS490" t="s">
        <v>590</v>
      </c>
    </row>
    <row r="491" spans="35:97" x14ac:dyDescent="0.3">
      <c r="AI491" t="s">
        <v>849</v>
      </c>
      <c r="AZ491" t="s">
        <v>435</v>
      </c>
      <c r="CS491" t="s">
        <v>598</v>
      </c>
    </row>
    <row r="492" spans="35:97" x14ac:dyDescent="0.3">
      <c r="AI492" t="s">
        <v>1123</v>
      </c>
      <c r="AZ492" t="s">
        <v>571</v>
      </c>
      <c r="CS492" t="s">
        <v>647</v>
      </c>
    </row>
    <row r="493" spans="35:97" x14ac:dyDescent="0.3">
      <c r="AI493" t="s">
        <v>1124</v>
      </c>
      <c r="AZ493" t="s">
        <v>1017</v>
      </c>
      <c r="CS493" t="s">
        <v>797</v>
      </c>
    </row>
    <row r="494" spans="35:97" x14ac:dyDescent="0.3">
      <c r="AI494" t="s">
        <v>970</v>
      </c>
      <c r="AZ494" t="s">
        <v>888</v>
      </c>
      <c r="CS494" t="s">
        <v>774</v>
      </c>
    </row>
    <row r="495" spans="35:97" x14ac:dyDescent="0.3">
      <c r="AI495" t="s">
        <v>668</v>
      </c>
      <c r="AZ495" t="s">
        <v>954</v>
      </c>
      <c r="CS495" t="s">
        <v>1038</v>
      </c>
    </row>
    <row r="496" spans="35:97" x14ac:dyDescent="0.3">
      <c r="AI496" t="s">
        <v>1053</v>
      </c>
      <c r="AZ496" t="s">
        <v>382</v>
      </c>
      <c r="CS496" t="s">
        <v>1040</v>
      </c>
    </row>
    <row r="497" spans="35:97" x14ac:dyDescent="0.3">
      <c r="AI497" t="s">
        <v>690</v>
      </c>
      <c r="AZ497" t="s">
        <v>804</v>
      </c>
      <c r="CS497" t="s">
        <v>796</v>
      </c>
    </row>
    <row r="498" spans="35:97" x14ac:dyDescent="0.3">
      <c r="AI498" t="s">
        <v>1125</v>
      </c>
      <c r="AZ498" t="s">
        <v>904</v>
      </c>
      <c r="CS498" t="s">
        <v>496</v>
      </c>
    </row>
    <row r="499" spans="35:97" x14ac:dyDescent="0.3">
      <c r="AI499" t="s">
        <v>1126</v>
      </c>
      <c r="AZ499" t="s">
        <v>774</v>
      </c>
      <c r="CS499" t="s">
        <v>397</v>
      </c>
    </row>
    <row r="500" spans="35:97" x14ac:dyDescent="0.3">
      <c r="AI500" t="s">
        <v>1127</v>
      </c>
      <c r="AZ500" t="s">
        <v>973</v>
      </c>
      <c r="CS500" t="s">
        <v>480</v>
      </c>
    </row>
    <row r="501" spans="35:97" x14ac:dyDescent="0.3">
      <c r="AI501" t="s">
        <v>1128</v>
      </c>
      <c r="AZ501" t="s">
        <v>976</v>
      </c>
      <c r="CS501" t="s">
        <v>391</v>
      </c>
    </row>
    <row r="502" spans="35:97" x14ac:dyDescent="0.3">
      <c r="AI502" t="s">
        <v>578</v>
      </c>
      <c r="AZ502" t="s">
        <v>963</v>
      </c>
      <c r="CS502" t="s">
        <v>744</v>
      </c>
    </row>
    <row r="503" spans="35:97" x14ac:dyDescent="0.3">
      <c r="AI503" t="s">
        <v>966</v>
      </c>
      <c r="AZ503" t="s">
        <v>968</v>
      </c>
      <c r="CS503" t="s">
        <v>641</v>
      </c>
    </row>
    <row r="504" spans="35:97" x14ac:dyDescent="0.3">
      <c r="AI504" t="s">
        <v>727</v>
      </c>
      <c r="AZ504" t="s">
        <v>991</v>
      </c>
      <c r="CS504" t="s">
        <v>982</v>
      </c>
    </row>
    <row r="505" spans="35:97" x14ac:dyDescent="0.3">
      <c r="AI505" t="s">
        <v>1129</v>
      </c>
      <c r="AZ505" t="s">
        <v>518</v>
      </c>
      <c r="CS505" t="s">
        <v>571</v>
      </c>
    </row>
    <row r="506" spans="35:97" x14ac:dyDescent="0.3">
      <c r="AI506" t="s">
        <v>1130</v>
      </c>
      <c r="AZ506" t="s">
        <v>417</v>
      </c>
      <c r="CS506" t="s">
        <v>498</v>
      </c>
    </row>
    <row r="507" spans="35:97" x14ac:dyDescent="0.3">
      <c r="AI507" t="s">
        <v>795</v>
      </c>
      <c r="AZ507" t="s">
        <v>1002</v>
      </c>
      <c r="CS507" t="s">
        <v>435</v>
      </c>
    </row>
    <row r="508" spans="35:97" x14ac:dyDescent="0.3">
      <c r="AI508" t="s">
        <v>710</v>
      </c>
      <c r="AZ508" t="s">
        <v>659</v>
      </c>
      <c r="CS508" t="s">
        <v>974</v>
      </c>
    </row>
    <row r="509" spans="35:97" x14ac:dyDescent="0.3">
      <c r="AI509" t="s">
        <v>692</v>
      </c>
      <c r="AZ509" t="s">
        <v>567</v>
      </c>
      <c r="CS509" t="s">
        <v>895</v>
      </c>
    </row>
    <row r="510" spans="35:97" x14ac:dyDescent="0.3">
      <c r="AI510" t="s">
        <v>723</v>
      </c>
      <c r="AZ510" t="s">
        <v>690</v>
      </c>
      <c r="CS510" t="s">
        <v>518</v>
      </c>
    </row>
    <row r="511" spans="35:97" x14ac:dyDescent="0.3">
      <c r="AI511" t="s">
        <v>492</v>
      </c>
      <c r="AZ511" t="s">
        <v>877</v>
      </c>
      <c r="CS511" t="s">
        <v>598</v>
      </c>
    </row>
    <row r="512" spans="35:97" x14ac:dyDescent="0.3">
      <c r="AI512" t="s">
        <v>438</v>
      </c>
      <c r="AZ512" t="s">
        <v>932</v>
      </c>
      <c r="CS512" t="s">
        <v>647</v>
      </c>
    </row>
    <row r="513" spans="35:97" x14ac:dyDescent="0.3">
      <c r="AI513" t="s">
        <v>907</v>
      </c>
      <c r="AZ513" t="s">
        <v>603</v>
      </c>
      <c r="CS513" t="s">
        <v>496</v>
      </c>
    </row>
    <row r="514" spans="35:97" x14ac:dyDescent="0.3">
      <c r="AI514" t="s">
        <v>526</v>
      </c>
      <c r="AZ514" t="s">
        <v>936</v>
      </c>
      <c r="CS514" t="s">
        <v>407</v>
      </c>
    </row>
    <row r="515" spans="35:97" x14ac:dyDescent="0.3">
      <c r="AI515" t="s">
        <v>397</v>
      </c>
      <c r="AZ515" t="s">
        <v>832</v>
      </c>
      <c r="CS515" t="s">
        <v>598</v>
      </c>
    </row>
    <row r="516" spans="35:97" x14ac:dyDescent="0.3">
      <c r="AI516" t="s">
        <v>887</v>
      </c>
      <c r="AZ516" t="s">
        <v>641</v>
      </c>
      <c r="CS516" t="s">
        <v>647</v>
      </c>
    </row>
    <row r="517" spans="35:97" x14ac:dyDescent="0.3">
      <c r="AI517" t="s">
        <v>786</v>
      </c>
      <c r="AZ517" t="s">
        <v>645</v>
      </c>
      <c r="CS517" t="s">
        <v>391</v>
      </c>
    </row>
    <row r="518" spans="35:97" x14ac:dyDescent="0.3">
      <c r="AI518" t="s">
        <v>841</v>
      </c>
      <c r="AZ518" t="s">
        <v>523</v>
      </c>
      <c r="CS518" t="s">
        <v>719</v>
      </c>
    </row>
    <row r="519" spans="35:97" x14ac:dyDescent="0.3">
      <c r="AI519" t="s">
        <v>403</v>
      </c>
      <c r="AZ519" t="s">
        <v>989</v>
      </c>
      <c r="CS519" t="s">
        <v>404</v>
      </c>
    </row>
    <row r="520" spans="35:97" x14ac:dyDescent="0.3">
      <c r="AI520" t="s">
        <v>485</v>
      </c>
      <c r="AZ520" t="s">
        <v>1086</v>
      </c>
      <c r="CS520" t="s">
        <v>730</v>
      </c>
    </row>
    <row r="521" spans="35:97" x14ac:dyDescent="0.3">
      <c r="AI521" t="s">
        <v>1131</v>
      </c>
      <c r="AZ521" t="s">
        <v>788</v>
      </c>
      <c r="CS521" t="s">
        <v>407</v>
      </c>
    </row>
    <row r="522" spans="35:97" x14ac:dyDescent="0.3">
      <c r="AI522" t="s">
        <v>510</v>
      </c>
      <c r="AZ522" t="s">
        <v>498</v>
      </c>
      <c r="CS522" t="s">
        <v>417</v>
      </c>
    </row>
    <row r="523" spans="35:97" x14ac:dyDescent="0.3">
      <c r="AI523" t="s">
        <v>1025</v>
      </c>
      <c r="AZ523" t="s">
        <v>435</v>
      </c>
      <c r="CS523" t="s">
        <v>496</v>
      </c>
    </row>
    <row r="524" spans="35:97" x14ac:dyDescent="0.3">
      <c r="AI524" t="s">
        <v>1027</v>
      </c>
      <c r="AZ524" t="s">
        <v>1007</v>
      </c>
      <c r="CS524" t="s">
        <v>397</v>
      </c>
    </row>
    <row r="525" spans="35:97" x14ac:dyDescent="0.3">
      <c r="AI525" t="s">
        <v>533</v>
      </c>
      <c r="AZ525" t="s">
        <v>627</v>
      </c>
      <c r="CS525" t="s">
        <v>404</v>
      </c>
    </row>
    <row r="526" spans="35:97" x14ac:dyDescent="0.3">
      <c r="AI526" t="s">
        <v>733</v>
      </c>
      <c r="AZ526" t="s">
        <v>804</v>
      </c>
      <c r="CS526" t="s">
        <v>730</v>
      </c>
    </row>
    <row r="527" spans="35:97" x14ac:dyDescent="0.3">
      <c r="AI527" t="s">
        <v>788</v>
      </c>
      <c r="AZ527" t="s">
        <v>904</v>
      </c>
      <c r="CS527" t="s">
        <v>407</v>
      </c>
    </row>
    <row r="528" spans="35:97" x14ac:dyDescent="0.3">
      <c r="AI528" t="s">
        <v>589</v>
      </c>
      <c r="AZ528" t="s">
        <v>590</v>
      </c>
      <c r="CS528" t="s">
        <v>388</v>
      </c>
    </row>
    <row r="529" spans="35:97" x14ac:dyDescent="0.3">
      <c r="AI529" t="s">
        <v>1132</v>
      </c>
      <c r="AZ529" t="s">
        <v>428</v>
      </c>
      <c r="CS529" t="s">
        <v>905</v>
      </c>
    </row>
    <row r="530" spans="35:97" x14ac:dyDescent="0.3">
      <c r="AI530" t="s">
        <v>1133</v>
      </c>
      <c r="AZ530" t="s">
        <v>504</v>
      </c>
      <c r="CS530" t="s">
        <v>504</v>
      </c>
    </row>
    <row r="531" spans="35:97" x14ac:dyDescent="0.3">
      <c r="AI531" t="s">
        <v>453</v>
      </c>
      <c r="AZ531" t="s">
        <v>567</v>
      </c>
      <c r="CS531" t="s">
        <v>621</v>
      </c>
    </row>
    <row r="532" spans="35:97" x14ac:dyDescent="0.3">
      <c r="AI532" t="s">
        <v>1134</v>
      </c>
      <c r="AZ532" t="s">
        <v>404</v>
      </c>
      <c r="CS532" t="s">
        <v>918</v>
      </c>
    </row>
    <row r="533" spans="35:97" x14ac:dyDescent="0.3">
      <c r="AI533" t="s">
        <v>912</v>
      </c>
      <c r="AZ533" t="s">
        <v>730</v>
      </c>
      <c r="CS533" t="s">
        <v>496</v>
      </c>
    </row>
    <row r="534" spans="35:97" x14ac:dyDescent="0.3">
      <c r="AI534" t="s">
        <v>1135</v>
      </c>
      <c r="AZ534" t="s">
        <v>407</v>
      </c>
      <c r="CS534" t="s">
        <v>397</v>
      </c>
    </row>
    <row r="535" spans="35:97" x14ac:dyDescent="0.3">
      <c r="AI535" t="s">
        <v>1136</v>
      </c>
      <c r="AZ535" t="s">
        <v>960</v>
      </c>
      <c r="CS535" t="s">
        <v>417</v>
      </c>
    </row>
    <row r="536" spans="35:97" x14ac:dyDescent="0.3">
      <c r="AI536" t="s">
        <v>1052</v>
      </c>
      <c r="AZ536" t="s">
        <v>887</v>
      </c>
      <c r="CS536" t="s">
        <v>796</v>
      </c>
    </row>
    <row r="537" spans="35:97" x14ac:dyDescent="0.3">
      <c r="AI537" t="s">
        <v>404</v>
      </c>
      <c r="AZ537" t="s">
        <v>404</v>
      </c>
      <c r="CS537" t="s">
        <v>915</v>
      </c>
    </row>
    <row r="538" spans="35:97" x14ac:dyDescent="0.3">
      <c r="AI538" t="s">
        <v>730</v>
      </c>
      <c r="AZ538" t="s">
        <v>518</v>
      </c>
      <c r="CS538" t="s">
        <v>788</v>
      </c>
    </row>
    <row r="539" spans="35:97" x14ac:dyDescent="0.3">
      <c r="AI539" t="s">
        <v>407</v>
      </c>
      <c r="AZ539" t="s">
        <v>659</v>
      </c>
      <c r="CS539" t="s">
        <v>590</v>
      </c>
    </row>
    <row r="540" spans="35:97" x14ac:dyDescent="0.3">
      <c r="AI540" t="s">
        <v>428</v>
      </c>
      <c r="AZ540" t="s">
        <v>872</v>
      </c>
      <c r="CS540" t="s">
        <v>449</v>
      </c>
    </row>
    <row r="541" spans="35:97" x14ac:dyDescent="0.3">
      <c r="AI541" t="s">
        <v>504</v>
      </c>
      <c r="AZ541" t="s">
        <v>688</v>
      </c>
      <c r="CS541" t="s">
        <v>543</v>
      </c>
    </row>
    <row r="542" spans="35:97" x14ac:dyDescent="0.3">
      <c r="AI542" t="s">
        <v>567</v>
      </c>
      <c r="AZ542" t="s">
        <v>892</v>
      </c>
      <c r="CS542" t="s">
        <v>388</v>
      </c>
    </row>
    <row r="543" spans="35:97" x14ac:dyDescent="0.3">
      <c r="AI543" t="s">
        <v>404</v>
      </c>
      <c r="AZ543" t="s">
        <v>774</v>
      </c>
      <c r="CS543" t="s">
        <v>428</v>
      </c>
    </row>
    <row r="544" spans="35:97" x14ac:dyDescent="0.3">
      <c r="AI544" t="s">
        <v>730</v>
      </c>
      <c r="AZ544" t="s">
        <v>895</v>
      </c>
      <c r="CS544" t="s">
        <v>504</v>
      </c>
    </row>
    <row r="545" spans="35:97" x14ac:dyDescent="0.3">
      <c r="AI545" t="s">
        <v>407</v>
      </c>
      <c r="AZ545" t="s">
        <v>892</v>
      </c>
      <c r="CS545" t="s">
        <v>567</v>
      </c>
    </row>
    <row r="546" spans="35:97" x14ac:dyDescent="0.3">
      <c r="AI546" t="s">
        <v>579</v>
      </c>
      <c r="AZ546" t="s">
        <v>576</v>
      </c>
      <c r="CS546" t="s">
        <v>833</v>
      </c>
    </row>
    <row r="547" spans="35:97" x14ac:dyDescent="0.3">
      <c r="AI547" t="s">
        <v>449</v>
      </c>
      <c r="AZ547" t="s">
        <v>912</v>
      </c>
      <c r="CS547" t="s">
        <v>990</v>
      </c>
    </row>
    <row r="548" spans="35:97" x14ac:dyDescent="0.3">
      <c r="AI548" t="s">
        <v>679</v>
      </c>
      <c r="AZ548" t="s">
        <v>916</v>
      </c>
      <c r="CS548" t="s">
        <v>502</v>
      </c>
    </row>
    <row r="549" spans="35:97" x14ac:dyDescent="0.3">
      <c r="AI549" t="s">
        <v>576</v>
      </c>
      <c r="AZ549" t="s">
        <v>482</v>
      </c>
      <c r="CS549" t="s">
        <v>388</v>
      </c>
    </row>
    <row r="550" spans="35:97" x14ac:dyDescent="0.3">
      <c r="AI550" t="s">
        <v>780</v>
      </c>
      <c r="AZ550" t="s">
        <v>928</v>
      </c>
      <c r="CS550" t="s">
        <v>1001</v>
      </c>
    </row>
    <row r="551" spans="35:97" x14ac:dyDescent="0.3">
      <c r="AI551" t="s">
        <v>694</v>
      </c>
      <c r="AZ551" t="s">
        <v>935</v>
      </c>
      <c r="CS551" t="s">
        <v>1004</v>
      </c>
    </row>
    <row r="552" spans="35:97" x14ac:dyDescent="0.3">
      <c r="AI552" t="s">
        <v>587</v>
      </c>
      <c r="AZ552" t="s">
        <v>657</v>
      </c>
      <c r="CS552" t="s">
        <v>741</v>
      </c>
    </row>
    <row r="553" spans="35:97" x14ac:dyDescent="0.3">
      <c r="AI553" t="s">
        <v>838</v>
      </c>
      <c r="AZ553" t="s">
        <v>690</v>
      </c>
      <c r="CS553" t="s">
        <v>700</v>
      </c>
    </row>
    <row r="554" spans="35:97" x14ac:dyDescent="0.3">
      <c r="AI554" t="s">
        <v>482</v>
      </c>
      <c r="AZ554" t="s">
        <v>949</v>
      </c>
      <c r="CS554" t="s">
        <v>793</v>
      </c>
    </row>
    <row r="555" spans="35:97" x14ac:dyDescent="0.3">
      <c r="AI555" t="s">
        <v>528</v>
      </c>
      <c r="AZ555" t="s">
        <v>788</v>
      </c>
      <c r="CS555" t="s">
        <v>397</v>
      </c>
    </row>
    <row r="556" spans="35:97" x14ac:dyDescent="0.3">
      <c r="AI556" t="s">
        <v>406</v>
      </c>
      <c r="AZ556" t="s">
        <v>744</v>
      </c>
      <c r="CS556" t="s">
        <v>480</v>
      </c>
    </row>
    <row r="557" spans="35:97" x14ac:dyDescent="0.3">
      <c r="AI557" t="s">
        <v>528</v>
      </c>
      <c r="AZ557" t="s">
        <v>700</v>
      </c>
      <c r="CS557" t="s">
        <v>832</v>
      </c>
    </row>
    <row r="558" spans="35:97" x14ac:dyDescent="0.3">
      <c r="AI558" t="s">
        <v>685</v>
      </c>
      <c r="AZ558" t="s">
        <v>502</v>
      </c>
      <c r="CS558" t="s">
        <v>904</v>
      </c>
    </row>
    <row r="559" spans="35:97" x14ac:dyDescent="0.3">
      <c r="AI559" t="s">
        <v>714</v>
      </c>
      <c r="AZ559" t="s">
        <v>917</v>
      </c>
      <c r="CS559" t="s">
        <v>1043</v>
      </c>
    </row>
    <row r="560" spans="35:97" x14ac:dyDescent="0.3">
      <c r="AI560" t="s">
        <v>746</v>
      </c>
      <c r="AZ560" t="s">
        <v>382</v>
      </c>
      <c r="CS560" t="s">
        <v>990</v>
      </c>
    </row>
    <row r="561" spans="35:97" x14ac:dyDescent="0.3">
      <c r="AI561" t="s">
        <v>406</v>
      </c>
      <c r="AZ561" t="s">
        <v>978</v>
      </c>
      <c r="CS561" t="s">
        <v>716</v>
      </c>
    </row>
    <row r="562" spans="35:97" x14ac:dyDescent="0.3">
      <c r="AI562" t="s">
        <v>528</v>
      </c>
      <c r="AZ562" t="s">
        <v>983</v>
      </c>
      <c r="CS562" t="s">
        <v>1048</v>
      </c>
    </row>
    <row r="563" spans="35:97" x14ac:dyDescent="0.3">
      <c r="AI563" t="s">
        <v>528</v>
      </c>
      <c r="AZ563" t="s">
        <v>987</v>
      </c>
      <c r="CS563" t="s">
        <v>1038</v>
      </c>
    </row>
    <row r="564" spans="35:97" x14ac:dyDescent="0.3">
      <c r="AI564" t="s">
        <v>714</v>
      </c>
      <c r="AZ564" t="s">
        <v>994</v>
      </c>
      <c r="CS564" t="s">
        <v>1040</v>
      </c>
    </row>
    <row r="565" spans="35:97" x14ac:dyDescent="0.3">
      <c r="AI565" t="s">
        <v>775</v>
      </c>
      <c r="AZ565" t="s">
        <v>997</v>
      </c>
      <c r="CS565" t="s">
        <v>796</v>
      </c>
    </row>
    <row r="566" spans="35:97" x14ac:dyDescent="0.3">
      <c r="AI566" t="s">
        <v>528</v>
      </c>
      <c r="AZ566" t="s">
        <v>774</v>
      </c>
      <c r="CS566" t="s">
        <v>496</v>
      </c>
    </row>
    <row r="567" spans="35:97" x14ac:dyDescent="0.3">
      <c r="AI567" t="s">
        <v>528</v>
      </c>
      <c r="AZ567" t="s">
        <v>518</v>
      </c>
      <c r="CS567" t="s">
        <v>621</v>
      </c>
    </row>
    <row r="568" spans="35:97" x14ac:dyDescent="0.3">
      <c r="AI568" t="s">
        <v>406</v>
      </c>
      <c r="AZ568" t="s">
        <v>397</v>
      </c>
      <c r="CS568" t="s">
        <v>850</v>
      </c>
    </row>
    <row r="569" spans="35:97" x14ac:dyDescent="0.3">
      <c r="AI569" t="s">
        <v>528</v>
      </c>
      <c r="AZ569" t="s">
        <v>887</v>
      </c>
      <c r="CS569" t="s">
        <v>860</v>
      </c>
    </row>
    <row r="570" spans="35:97" x14ac:dyDescent="0.3">
      <c r="AI570" t="s">
        <v>902</v>
      </c>
      <c r="AZ570" t="s">
        <v>786</v>
      </c>
      <c r="CS570" t="s">
        <v>571</v>
      </c>
    </row>
    <row r="571" spans="35:97" x14ac:dyDescent="0.3">
      <c r="AI571" t="s">
        <v>714</v>
      </c>
      <c r="AZ571" t="s">
        <v>641</v>
      </c>
      <c r="CS571" t="s">
        <v>641</v>
      </c>
    </row>
    <row r="572" spans="35:97" x14ac:dyDescent="0.3">
      <c r="AI572" t="s">
        <v>884</v>
      </c>
      <c r="AZ572" t="s">
        <v>805</v>
      </c>
      <c r="CS572" t="s">
        <v>867</v>
      </c>
    </row>
    <row r="573" spans="35:97" x14ac:dyDescent="0.3">
      <c r="AI573" t="s">
        <v>775</v>
      </c>
      <c r="AZ573" t="s">
        <v>911</v>
      </c>
      <c r="CS573" t="s">
        <v>903</v>
      </c>
    </row>
    <row r="574" spans="35:97" x14ac:dyDescent="0.3">
      <c r="AI574" t="s">
        <v>528</v>
      </c>
      <c r="AZ574" t="s">
        <v>915</v>
      </c>
      <c r="CS574" t="s">
        <v>907</v>
      </c>
    </row>
    <row r="575" spans="35:97" x14ac:dyDescent="0.3">
      <c r="AI575" t="s">
        <v>406</v>
      </c>
      <c r="AZ575" t="s">
        <v>404</v>
      </c>
      <c r="CS575" t="s">
        <v>526</v>
      </c>
    </row>
    <row r="576" spans="35:97" x14ac:dyDescent="0.3">
      <c r="AI576" t="s">
        <v>528</v>
      </c>
      <c r="AZ576" t="s">
        <v>730</v>
      </c>
      <c r="CS576" t="s">
        <v>404</v>
      </c>
    </row>
    <row r="577" spans="35:97" x14ac:dyDescent="0.3">
      <c r="AI577" t="s">
        <v>884</v>
      </c>
      <c r="AZ577" t="s">
        <v>407</v>
      </c>
      <c r="CS577" t="s">
        <v>730</v>
      </c>
    </row>
    <row r="578" spans="35:97" x14ac:dyDescent="0.3">
      <c r="AI578" t="s">
        <v>714</v>
      </c>
      <c r="AZ578" t="s">
        <v>397</v>
      </c>
      <c r="CS578" t="s">
        <v>407</v>
      </c>
    </row>
    <row r="579" spans="35:97" x14ac:dyDescent="0.3">
      <c r="AI579" t="s">
        <v>901</v>
      </c>
      <c r="AZ579" t="s">
        <v>887</v>
      </c>
      <c r="CS579" t="s">
        <v>936</v>
      </c>
    </row>
    <row r="580" spans="35:97" x14ac:dyDescent="0.3">
      <c r="AI580" t="s">
        <v>856</v>
      </c>
      <c r="AZ580" t="s">
        <v>404</v>
      </c>
      <c r="CS580" t="s">
        <v>941</v>
      </c>
    </row>
    <row r="581" spans="35:97" x14ac:dyDescent="0.3">
      <c r="AI581" t="s">
        <v>959</v>
      </c>
      <c r="AZ581" t="s">
        <v>518</v>
      </c>
      <c r="CS581" t="s">
        <v>579</v>
      </c>
    </row>
    <row r="582" spans="35:97" x14ac:dyDescent="0.3">
      <c r="AI582" t="s">
        <v>964</v>
      </c>
      <c r="AZ582" t="s">
        <v>659</v>
      </c>
      <c r="CS582" t="s">
        <v>571</v>
      </c>
    </row>
    <row r="583" spans="35:97" x14ac:dyDescent="0.3">
      <c r="AI583" t="s">
        <v>775</v>
      </c>
      <c r="AZ583" t="s">
        <v>963</v>
      </c>
      <c r="CS583" t="s">
        <v>937</v>
      </c>
    </row>
    <row r="584" spans="35:97" x14ac:dyDescent="0.3">
      <c r="AI584" t="s">
        <v>902</v>
      </c>
      <c r="AZ584" t="s">
        <v>968</v>
      </c>
      <c r="CS584" t="s">
        <v>896</v>
      </c>
    </row>
    <row r="585" spans="35:97" x14ac:dyDescent="0.3">
      <c r="AI585" t="s">
        <v>901</v>
      </c>
      <c r="AZ585" t="s">
        <v>417</v>
      </c>
      <c r="CS585" t="s">
        <v>1099</v>
      </c>
    </row>
    <row r="586" spans="35:97" x14ac:dyDescent="0.3">
      <c r="AI586" t="s">
        <v>406</v>
      </c>
      <c r="AZ586" t="s">
        <v>740</v>
      </c>
      <c r="CS586" t="s">
        <v>1048</v>
      </c>
    </row>
    <row r="587" spans="35:97" x14ac:dyDescent="0.3">
      <c r="AZ587" t="s">
        <v>764</v>
      </c>
      <c r="CS587" t="s">
        <v>903</v>
      </c>
    </row>
    <row r="588" spans="35:97" x14ac:dyDescent="0.3">
      <c r="AZ588" t="s">
        <v>744</v>
      </c>
      <c r="CS588" t="s">
        <v>744</v>
      </c>
    </row>
    <row r="589" spans="35:97" x14ac:dyDescent="0.3">
      <c r="AZ589" t="s">
        <v>700</v>
      </c>
      <c r="CS589" t="s">
        <v>700</v>
      </c>
    </row>
    <row r="590" spans="35:97" x14ac:dyDescent="0.3">
      <c r="AZ590" t="s">
        <v>498</v>
      </c>
      <c r="CS590" t="s">
        <v>498</v>
      </c>
    </row>
    <row r="591" spans="35:97" x14ac:dyDescent="0.3">
      <c r="AZ591" t="s">
        <v>435</v>
      </c>
      <c r="CS591" t="s">
        <v>435</v>
      </c>
    </row>
    <row r="592" spans="35:97" x14ac:dyDescent="0.3">
      <c r="AZ592" t="s">
        <v>428</v>
      </c>
      <c r="CS592" t="s">
        <v>403</v>
      </c>
    </row>
    <row r="593" spans="52:97" x14ac:dyDescent="0.3">
      <c r="AZ593" t="s">
        <v>504</v>
      </c>
      <c r="CS593" t="s">
        <v>485</v>
      </c>
    </row>
    <row r="594" spans="52:97" x14ac:dyDescent="0.3">
      <c r="AZ594" t="s">
        <v>567</v>
      </c>
      <c r="CS594" t="s">
        <v>617</v>
      </c>
    </row>
    <row r="595" spans="52:97" x14ac:dyDescent="0.3">
      <c r="AZ595" t="s">
        <v>404</v>
      </c>
      <c r="CS595" t="s">
        <v>668</v>
      </c>
    </row>
    <row r="596" spans="52:97" x14ac:dyDescent="0.3">
      <c r="AZ596" t="s">
        <v>730</v>
      </c>
      <c r="CS596" t="s">
        <v>532</v>
      </c>
    </row>
    <row r="597" spans="52:97" x14ac:dyDescent="0.3">
      <c r="AZ597" t="s">
        <v>407</v>
      </c>
      <c r="CS597" t="s">
        <v>737</v>
      </c>
    </row>
    <row r="598" spans="52:97" x14ac:dyDescent="0.3">
      <c r="AZ598" t="s">
        <v>579</v>
      </c>
      <c r="CS598" t="s">
        <v>576</v>
      </c>
    </row>
    <row r="599" spans="52:97" x14ac:dyDescent="0.3">
      <c r="AZ599" t="s">
        <v>449</v>
      </c>
      <c r="CS599" t="s">
        <v>790</v>
      </c>
    </row>
    <row r="600" spans="52:97" x14ac:dyDescent="0.3">
      <c r="AZ600" t="s">
        <v>679</v>
      </c>
      <c r="CS600" t="s">
        <v>810</v>
      </c>
    </row>
    <row r="601" spans="52:97" x14ac:dyDescent="0.3">
      <c r="AZ601" t="s">
        <v>576</v>
      </c>
      <c r="CS601" t="s">
        <v>482</v>
      </c>
    </row>
    <row r="602" spans="52:97" x14ac:dyDescent="0.3">
      <c r="AZ602" t="s">
        <v>780</v>
      </c>
      <c r="CS602" t="s">
        <v>657</v>
      </c>
    </row>
    <row r="603" spans="52:97" x14ac:dyDescent="0.3">
      <c r="AZ603" t="s">
        <v>694</v>
      </c>
      <c r="CS603" t="s">
        <v>694</v>
      </c>
    </row>
    <row r="604" spans="52:97" x14ac:dyDescent="0.3">
      <c r="AZ604" t="s">
        <v>587</v>
      </c>
      <c r="CS604" t="s">
        <v>659</v>
      </c>
    </row>
    <row r="605" spans="52:97" x14ac:dyDescent="0.3">
      <c r="AZ605" t="s">
        <v>838</v>
      </c>
      <c r="CS605" t="s">
        <v>403</v>
      </c>
    </row>
    <row r="606" spans="52:97" x14ac:dyDescent="0.3">
      <c r="AZ606" t="s">
        <v>482</v>
      </c>
      <c r="CS606" t="s">
        <v>485</v>
      </c>
    </row>
    <row r="607" spans="52:97" x14ac:dyDescent="0.3">
      <c r="AZ607" t="s">
        <v>439</v>
      </c>
      <c r="CS607" t="s">
        <v>843</v>
      </c>
    </row>
    <row r="608" spans="52:97" x14ac:dyDescent="0.3">
      <c r="AZ608" t="s">
        <v>511</v>
      </c>
      <c r="CS608" t="s">
        <v>750</v>
      </c>
    </row>
    <row r="609" spans="52:97" x14ac:dyDescent="0.3">
      <c r="AZ609" t="s">
        <v>572</v>
      </c>
      <c r="CS609" t="s">
        <v>774</v>
      </c>
    </row>
    <row r="610" spans="52:97" x14ac:dyDescent="0.3">
      <c r="AZ610" t="s">
        <v>627</v>
      </c>
      <c r="CS610" t="s">
        <v>799</v>
      </c>
    </row>
    <row r="611" spans="52:97" x14ac:dyDescent="0.3">
      <c r="AZ611" t="s">
        <v>659</v>
      </c>
      <c r="CS611" t="s">
        <v>455</v>
      </c>
    </row>
    <row r="612" spans="52:97" x14ac:dyDescent="0.3">
      <c r="AZ612" t="s">
        <v>627</v>
      </c>
      <c r="CS612" t="s">
        <v>397</v>
      </c>
    </row>
    <row r="613" spans="52:97" x14ac:dyDescent="0.3">
      <c r="AZ613" t="s">
        <v>528</v>
      </c>
      <c r="CS613" t="s">
        <v>480</v>
      </c>
    </row>
    <row r="614" spans="52:97" x14ac:dyDescent="0.3">
      <c r="AZ614" t="s">
        <v>406</v>
      </c>
      <c r="CS614" t="s">
        <v>641</v>
      </c>
    </row>
    <row r="615" spans="52:97" x14ac:dyDescent="0.3">
      <c r="AZ615" t="s">
        <v>528</v>
      </c>
      <c r="CS615" t="s">
        <v>880</v>
      </c>
    </row>
    <row r="616" spans="52:97" x14ac:dyDescent="0.3">
      <c r="AZ616" t="s">
        <v>685</v>
      </c>
      <c r="CS616" t="s">
        <v>890</v>
      </c>
    </row>
    <row r="617" spans="52:97" x14ac:dyDescent="0.3">
      <c r="AZ617" t="s">
        <v>714</v>
      </c>
      <c r="CS617" t="s">
        <v>896</v>
      </c>
    </row>
    <row r="618" spans="52:97" x14ac:dyDescent="0.3">
      <c r="AZ618" t="s">
        <v>746</v>
      </c>
      <c r="CS618" t="s">
        <v>796</v>
      </c>
    </row>
    <row r="619" spans="52:97" x14ac:dyDescent="0.3">
      <c r="AZ619" t="s">
        <v>856</v>
      </c>
      <c r="CS619" t="s">
        <v>496</v>
      </c>
    </row>
    <row r="620" spans="52:97" x14ac:dyDescent="0.3">
      <c r="AZ620" t="s">
        <v>528</v>
      </c>
      <c r="CS620" t="s">
        <v>788</v>
      </c>
    </row>
    <row r="621" spans="52:97" x14ac:dyDescent="0.3">
      <c r="AZ621" t="s">
        <v>406</v>
      </c>
      <c r="CS621" t="s">
        <v>744</v>
      </c>
    </row>
    <row r="622" spans="52:97" x14ac:dyDescent="0.3">
      <c r="AZ622" t="s">
        <v>528</v>
      </c>
      <c r="CS622" t="s">
        <v>700</v>
      </c>
    </row>
    <row r="623" spans="52:97" x14ac:dyDescent="0.3">
      <c r="AZ623" t="s">
        <v>528</v>
      </c>
      <c r="CS623" t="s">
        <v>498</v>
      </c>
    </row>
    <row r="624" spans="52:97" x14ac:dyDescent="0.3">
      <c r="AZ624" t="s">
        <v>714</v>
      </c>
      <c r="CS624" t="s">
        <v>435</v>
      </c>
    </row>
    <row r="625" spans="52:97" x14ac:dyDescent="0.3">
      <c r="AZ625" t="s">
        <v>775</v>
      </c>
      <c r="CS625" t="s">
        <v>571</v>
      </c>
    </row>
    <row r="626" spans="52:97" x14ac:dyDescent="0.3">
      <c r="AZ626" t="s">
        <v>528</v>
      </c>
      <c r="CS626" t="s">
        <v>397</v>
      </c>
    </row>
    <row r="627" spans="52:97" x14ac:dyDescent="0.3">
      <c r="AZ627" t="s">
        <v>528</v>
      </c>
      <c r="CS627" t="s">
        <v>480</v>
      </c>
    </row>
    <row r="628" spans="52:97" x14ac:dyDescent="0.3">
      <c r="AZ628" t="s">
        <v>406</v>
      </c>
      <c r="CS628" t="s">
        <v>841</v>
      </c>
    </row>
    <row r="629" spans="52:97" x14ac:dyDescent="0.3">
      <c r="AZ629" t="s">
        <v>528</v>
      </c>
      <c r="CS629" t="s">
        <v>982</v>
      </c>
    </row>
    <row r="630" spans="52:97" x14ac:dyDescent="0.3">
      <c r="AZ630" t="s">
        <v>902</v>
      </c>
      <c r="CS630" t="s">
        <v>985</v>
      </c>
    </row>
    <row r="631" spans="52:97" x14ac:dyDescent="0.3">
      <c r="AZ631" t="s">
        <v>714</v>
      </c>
      <c r="CS631" t="s">
        <v>576</v>
      </c>
    </row>
    <row r="632" spans="52:97" x14ac:dyDescent="0.3">
      <c r="AZ632" t="s">
        <v>884</v>
      </c>
      <c r="CS632" t="s">
        <v>996</v>
      </c>
    </row>
    <row r="633" spans="52:97" x14ac:dyDescent="0.3">
      <c r="AZ633" t="s">
        <v>775</v>
      </c>
      <c r="CS633" t="s">
        <v>999</v>
      </c>
    </row>
    <row r="634" spans="52:97" x14ac:dyDescent="0.3">
      <c r="AZ634" t="s">
        <v>528</v>
      </c>
      <c r="CS634" t="s">
        <v>482</v>
      </c>
    </row>
    <row r="635" spans="52:97" x14ac:dyDescent="0.3">
      <c r="AZ635" t="s">
        <v>406</v>
      </c>
      <c r="CS635" t="s">
        <v>630</v>
      </c>
    </row>
    <row r="636" spans="52:97" x14ac:dyDescent="0.3">
      <c r="AZ636" t="s">
        <v>528</v>
      </c>
      <c r="CS636" t="s">
        <v>675</v>
      </c>
    </row>
    <row r="637" spans="52:97" x14ac:dyDescent="0.3">
      <c r="AZ637" t="s">
        <v>884</v>
      </c>
      <c r="CS637" t="s">
        <v>397</v>
      </c>
    </row>
    <row r="638" spans="52:97" x14ac:dyDescent="0.3">
      <c r="AZ638" t="s">
        <v>714</v>
      </c>
      <c r="CS638" t="s">
        <v>1013</v>
      </c>
    </row>
    <row r="639" spans="52:97" x14ac:dyDescent="0.3">
      <c r="AZ639" t="s">
        <v>901</v>
      </c>
      <c r="CS639" t="s">
        <v>960</v>
      </c>
    </row>
    <row r="640" spans="52:97" x14ac:dyDescent="0.3">
      <c r="AZ640" t="s">
        <v>856</v>
      </c>
      <c r="CS640" t="s">
        <v>887</v>
      </c>
    </row>
    <row r="641" spans="52:97" x14ac:dyDescent="0.3">
      <c r="AZ641" t="s">
        <v>959</v>
      </c>
      <c r="CS641" t="s">
        <v>404</v>
      </c>
    </row>
    <row r="642" spans="52:97" x14ac:dyDescent="0.3">
      <c r="AZ642" t="s">
        <v>964</v>
      </c>
      <c r="CS642" t="s">
        <v>526</v>
      </c>
    </row>
    <row r="643" spans="52:97" x14ac:dyDescent="0.3">
      <c r="AZ643" t="s">
        <v>775</v>
      </c>
      <c r="CS643" t="s">
        <v>403</v>
      </c>
    </row>
    <row r="644" spans="52:97" x14ac:dyDescent="0.3">
      <c r="AZ644" t="s">
        <v>902</v>
      </c>
      <c r="CS644" t="s">
        <v>485</v>
      </c>
    </row>
    <row r="645" spans="52:97" x14ac:dyDescent="0.3">
      <c r="AZ645" t="s">
        <v>901</v>
      </c>
      <c r="CS645" t="s">
        <v>550</v>
      </c>
    </row>
    <row r="646" spans="52:97" x14ac:dyDescent="0.3">
      <c r="AZ646" t="s">
        <v>406</v>
      </c>
      <c r="CS646" t="s">
        <v>605</v>
      </c>
    </row>
    <row r="647" spans="52:97" x14ac:dyDescent="0.3">
      <c r="CS647" t="s">
        <v>523</v>
      </c>
    </row>
    <row r="648" spans="52:97" x14ac:dyDescent="0.3">
      <c r="CS648" t="s">
        <v>731</v>
      </c>
    </row>
    <row r="649" spans="52:97" x14ac:dyDescent="0.3">
      <c r="CS649" t="s">
        <v>417</v>
      </c>
    </row>
    <row r="650" spans="52:97" x14ac:dyDescent="0.3">
      <c r="CS650" t="s">
        <v>783</v>
      </c>
    </row>
    <row r="651" spans="52:97" x14ac:dyDescent="0.3">
      <c r="CS651" t="s">
        <v>579</v>
      </c>
    </row>
    <row r="652" spans="52:97" x14ac:dyDescent="0.3">
      <c r="CS652" t="s">
        <v>989</v>
      </c>
    </row>
    <row r="653" spans="52:97" x14ac:dyDescent="0.3">
      <c r="CS653" t="s">
        <v>488</v>
      </c>
    </row>
    <row r="654" spans="52:97" x14ac:dyDescent="0.3">
      <c r="CS654" t="s">
        <v>700</v>
      </c>
    </row>
    <row r="655" spans="52:97" x14ac:dyDescent="0.3">
      <c r="CS655" t="s">
        <v>641</v>
      </c>
    </row>
    <row r="656" spans="52:97" x14ac:dyDescent="0.3">
      <c r="CS656" t="s">
        <v>899</v>
      </c>
    </row>
    <row r="657" spans="97:97" x14ac:dyDescent="0.3">
      <c r="CS657" t="s">
        <v>713</v>
      </c>
    </row>
    <row r="658" spans="97:97" x14ac:dyDescent="0.3">
      <c r="CS658" t="s">
        <v>744</v>
      </c>
    </row>
    <row r="659" spans="97:97" x14ac:dyDescent="0.3">
      <c r="CS659" t="s">
        <v>700</v>
      </c>
    </row>
    <row r="660" spans="97:97" x14ac:dyDescent="0.3">
      <c r="CS660" t="s">
        <v>498</v>
      </c>
    </row>
    <row r="661" spans="97:97" x14ac:dyDescent="0.3">
      <c r="CS661" t="s">
        <v>435</v>
      </c>
    </row>
    <row r="662" spans="97:97" x14ac:dyDescent="0.3">
      <c r="CS662" t="s">
        <v>805</v>
      </c>
    </row>
    <row r="663" spans="97:97" x14ac:dyDescent="0.3">
      <c r="CS663" t="s">
        <v>911</v>
      </c>
    </row>
    <row r="664" spans="97:97" x14ac:dyDescent="0.3">
      <c r="CS664" t="s">
        <v>915</v>
      </c>
    </row>
    <row r="665" spans="97:97" x14ac:dyDescent="0.3">
      <c r="CS665" t="s">
        <v>404</v>
      </c>
    </row>
    <row r="666" spans="97:97" x14ac:dyDescent="0.3">
      <c r="CS666" t="s">
        <v>730</v>
      </c>
    </row>
    <row r="667" spans="97:97" x14ac:dyDescent="0.3">
      <c r="CS667" t="s">
        <v>407</v>
      </c>
    </row>
    <row r="668" spans="97:97" x14ac:dyDescent="0.3">
      <c r="CS668" t="s">
        <v>428</v>
      </c>
    </row>
    <row r="669" spans="97:97" x14ac:dyDescent="0.3">
      <c r="CS669" t="s">
        <v>504</v>
      </c>
    </row>
    <row r="670" spans="97:97" x14ac:dyDescent="0.3">
      <c r="CS670" t="s">
        <v>567</v>
      </c>
    </row>
    <row r="671" spans="97:97" x14ac:dyDescent="0.3">
      <c r="CS671" t="s">
        <v>404</v>
      </c>
    </row>
    <row r="672" spans="97:97" x14ac:dyDescent="0.3">
      <c r="CS672" t="s">
        <v>730</v>
      </c>
    </row>
    <row r="673" spans="97:97" x14ac:dyDescent="0.3">
      <c r="CS673" t="s">
        <v>407</v>
      </c>
    </row>
    <row r="674" spans="97:97" x14ac:dyDescent="0.3">
      <c r="CS674" t="s">
        <v>590</v>
      </c>
    </row>
    <row r="675" spans="97:97" x14ac:dyDescent="0.3">
      <c r="CS675" t="s">
        <v>407</v>
      </c>
    </row>
    <row r="676" spans="97:97" x14ac:dyDescent="0.3">
      <c r="CS676" t="s">
        <v>487</v>
      </c>
    </row>
    <row r="677" spans="97:97" x14ac:dyDescent="0.3">
      <c r="CS677" t="s">
        <v>551</v>
      </c>
    </row>
    <row r="678" spans="97:97" x14ac:dyDescent="0.3">
      <c r="CS678" t="s">
        <v>607</v>
      </c>
    </row>
    <row r="679" spans="97:97" x14ac:dyDescent="0.3">
      <c r="CS679" t="s">
        <v>659</v>
      </c>
    </row>
    <row r="680" spans="97:97" x14ac:dyDescent="0.3">
      <c r="CS680" t="s">
        <v>579</v>
      </c>
    </row>
    <row r="681" spans="97:97" x14ac:dyDescent="0.3">
      <c r="CS681" t="s">
        <v>449</v>
      </c>
    </row>
    <row r="682" spans="97:97" x14ac:dyDescent="0.3">
      <c r="CS682" t="s">
        <v>832</v>
      </c>
    </row>
    <row r="683" spans="97:97" x14ac:dyDescent="0.3">
      <c r="CS683" t="s">
        <v>567</v>
      </c>
    </row>
    <row r="684" spans="97:97" x14ac:dyDescent="0.3">
      <c r="CS684" t="s">
        <v>690</v>
      </c>
    </row>
    <row r="685" spans="97:97" x14ac:dyDescent="0.3">
      <c r="CS685" t="s">
        <v>877</v>
      </c>
    </row>
    <row r="686" spans="97:97" x14ac:dyDescent="0.3">
      <c r="CS686" t="s">
        <v>796</v>
      </c>
    </row>
    <row r="687" spans="97:97" x14ac:dyDescent="0.3">
      <c r="CS687" t="s">
        <v>496</v>
      </c>
    </row>
    <row r="688" spans="97:97" x14ac:dyDescent="0.3">
      <c r="CS688" t="s">
        <v>657</v>
      </c>
    </row>
    <row r="689" spans="97:97" x14ac:dyDescent="0.3">
      <c r="CS689" t="s">
        <v>908</v>
      </c>
    </row>
    <row r="690" spans="97:97" x14ac:dyDescent="0.3">
      <c r="CS690" t="s">
        <v>621</v>
      </c>
    </row>
    <row r="691" spans="97:97" x14ac:dyDescent="0.3">
      <c r="CS691" t="s">
        <v>404</v>
      </c>
    </row>
    <row r="692" spans="97:97" x14ac:dyDescent="0.3">
      <c r="CS692" t="s">
        <v>571</v>
      </c>
    </row>
    <row r="693" spans="97:97" x14ac:dyDescent="0.3">
      <c r="CS693" t="s">
        <v>929</v>
      </c>
    </row>
    <row r="694" spans="97:97" x14ac:dyDescent="0.3">
      <c r="CS694" t="s">
        <v>397</v>
      </c>
    </row>
    <row r="695" spans="97:97" x14ac:dyDescent="0.3">
      <c r="CS695" t="s">
        <v>694</v>
      </c>
    </row>
    <row r="696" spans="97:97" x14ac:dyDescent="0.3">
      <c r="CS696" t="s">
        <v>659</v>
      </c>
    </row>
    <row r="697" spans="97:97" x14ac:dyDescent="0.3">
      <c r="CS697" t="s">
        <v>951</v>
      </c>
    </row>
    <row r="698" spans="97:97" x14ac:dyDescent="0.3">
      <c r="CS698" t="s">
        <v>537</v>
      </c>
    </row>
    <row r="699" spans="97:97" x14ac:dyDescent="0.3">
      <c r="CS699" t="s">
        <v>960</v>
      </c>
    </row>
    <row r="700" spans="97:97" x14ac:dyDescent="0.3">
      <c r="CS700" t="s">
        <v>887</v>
      </c>
    </row>
    <row r="701" spans="97:97" x14ac:dyDescent="0.3">
      <c r="CS701" t="s">
        <v>502</v>
      </c>
    </row>
    <row r="702" spans="97:97" x14ac:dyDescent="0.3">
      <c r="CS702" t="s">
        <v>388</v>
      </c>
    </row>
    <row r="703" spans="97:97" x14ac:dyDescent="0.3">
      <c r="CS703" t="s">
        <v>968</v>
      </c>
    </row>
    <row r="704" spans="97:97" x14ac:dyDescent="0.3">
      <c r="CS704" t="s">
        <v>764</v>
      </c>
    </row>
    <row r="705" spans="97:97" x14ac:dyDescent="0.3">
      <c r="CS705" t="s">
        <v>984</v>
      </c>
    </row>
    <row r="706" spans="97:97" x14ac:dyDescent="0.3">
      <c r="CS706" t="s">
        <v>744</v>
      </c>
    </row>
    <row r="707" spans="97:97" x14ac:dyDescent="0.3">
      <c r="CS707" t="s">
        <v>700</v>
      </c>
    </row>
    <row r="708" spans="97:97" x14ac:dyDescent="0.3">
      <c r="CS708" t="s">
        <v>502</v>
      </c>
    </row>
    <row r="709" spans="97:97" x14ac:dyDescent="0.3">
      <c r="CS709" t="s">
        <v>917</v>
      </c>
    </row>
    <row r="710" spans="97:97" x14ac:dyDescent="0.3">
      <c r="CS710" t="s">
        <v>382</v>
      </c>
    </row>
    <row r="711" spans="97:97" x14ac:dyDescent="0.3">
      <c r="CS711" t="s">
        <v>1007</v>
      </c>
    </row>
    <row r="712" spans="97:97" x14ac:dyDescent="0.3">
      <c r="CS712" t="s">
        <v>627</v>
      </c>
    </row>
    <row r="713" spans="97:97" x14ac:dyDescent="0.3">
      <c r="CS713" t="s">
        <v>804</v>
      </c>
    </row>
    <row r="714" spans="97:97" x14ac:dyDescent="0.3">
      <c r="CS714" t="s">
        <v>904</v>
      </c>
    </row>
    <row r="715" spans="97:97" x14ac:dyDescent="0.3">
      <c r="CS715" t="s">
        <v>1017</v>
      </c>
    </row>
    <row r="716" spans="97:97" x14ac:dyDescent="0.3">
      <c r="CS716" t="s">
        <v>397</v>
      </c>
    </row>
    <row r="717" spans="97:97" x14ac:dyDescent="0.3">
      <c r="CS717" t="s">
        <v>887</v>
      </c>
    </row>
    <row r="718" spans="97:97" x14ac:dyDescent="0.3">
      <c r="CS718" t="s">
        <v>786</v>
      </c>
    </row>
    <row r="719" spans="97:97" x14ac:dyDescent="0.3">
      <c r="CS719" t="s">
        <v>841</v>
      </c>
    </row>
    <row r="720" spans="97:97" x14ac:dyDescent="0.3">
      <c r="CS720" t="s">
        <v>805</v>
      </c>
    </row>
    <row r="721" spans="97:97" x14ac:dyDescent="0.3">
      <c r="CS721" t="s">
        <v>911</v>
      </c>
    </row>
    <row r="722" spans="97:97" x14ac:dyDescent="0.3">
      <c r="CS722" t="s">
        <v>915</v>
      </c>
    </row>
    <row r="723" spans="97:97" x14ac:dyDescent="0.3">
      <c r="CS723" t="s">
        <v>404</v>
      </c>
    </row>
    <row r="724" spans="97:97" x14ac:dyDescent="0.3">
      <c r="CS724" t="s">
        <v>730</v>
      </c>
    </row>
    <row r="725" spans="97:97" x14ac:dyDescent="0.3">
      <c r="CS725" t="s">
        <v>407</v>
      </c>
    </row>
    <row r="726" spans="97:97" x14ac:dyDescent="0.3">
      <c r="CS726" t="s">
        <v>511</v>
      </c>
    </row>
    <row r="727" spans="97:97" x14ac:dyDescent="0.3">
      <c r="CS727" t="s">
        <v>931</v>
      </c>
    </row>
    <row r="728" spans="97:97" x14ac:dyDescent="0.3">
      <c r="CS728" t="s">
        <v>404</v>
      </c>
    </row>
    <row r="729" spans="97:97" x14ac:dyDescent="0.3">
      <c r="CS729" t="s">
        <v>518</v>
      </c>
    </row>
    <row r="730" spans="97:97" x14ac:dyDescent="0.3">
      <c r="CS730" t="s">
        <v>659</v>
      </c>
    </row>
    <row r="731" spans="97:97" x14ac:dyDescent="0.3">
      <c r="CS731" t="s">
        <v>963</v>
      </c>
    </row>
    <row r="732" spans="97:97" x14ac:dyDescent="0.3">
      <c r="CS732" t="s">
        <v>968</v>
      </c>
    </row>
    <row r="733" spans="97:97" x14ac:dyDescent="0.3">
      <c r="CS733" t="s">
        <v>576</v>
      </c>
    </row>
    <row r="734" spans="97:97" x14ac:dyDescent="0.3">
      <c r="CS734" t="s">
        <v>852</v>
      </c>
    </row>
    <row r="735" spans="97:97" x14ac:dyDescent="0.3">
      <c r="CS735" t="s">
        <v>864</v>
      </c>
    </row>
    <row r="736" spans="97:97" x14ac:dyDescent="0.3">
      <c r="CS736" t="s">
        <v>482</v>
      </c>
    </row>
    <row r="737" spans="97:97" x14ac:dyDescent="0.3">
      <c r="CS737" t="s">
        <v>417</v>
      </c>
    </row>
    <row r="738" spans="97:97" x14ac:dyDescent="0.3">
      <c r="CS738" t="s">
        <v>991</v>
      </c>
    </row>
    <row r="739" spans="97:97" x14ac:dyDescent="0.3">
      <c r="CS739" t="s">
        <v>518</v>
      </c>
    </row>
    <row r="740" spans="97:97" x14ac:dyDescent="0.3">
      <c r="CS740" t="s">
        <v>788</v>
      </c>
    </row>
    <row r="741" spans="97:97" x14ac:dyDescent="0.3">
      <c r="CS741" t="s">
        <v>744</v>
      </c>
    </row>
    <row r="742" spans="97:97" x14ac:dyDescent="0.3">
      <c r="CS742" t="s">
        <v>700</v>
      </c>
    </row>
    <row r="743" spans="97:97" x14ac:dyDescent="0.3">
      <c r="CS743" t="s">
        <v>498</v>
      </c>
    </row>
    <row r="744" spans="97:97" x14ac:dyDescent="0.3">
      <c r="CS744" t="s">
        <v>435</v>
      </c>
    </row>
    <row r="745" spans="97:97" x14ac:dyDescent="0.3">
      <c r="CS745" t="s">
        <v>598</v>
      </c>
    </row>
    <row r="746" spans="97:97" x14ac:dyDescent="0.3">
      <c r="CS746" t="s">
        <v>647</v>
      </c>
    </row>
    <row r="747" spans="97:97" x14ac:dyDescent="0.3">
      <c r="CS747" t="s">
        <v>797</v>
      </c>
    </row>
    <row r="748" spans="97:97" x14ac:dyDescent="0.3">
      <c r="CS748" t="s">
        <v>382</v>
      </c>
    </row>
    <row r="749" spans="97:97" x14ac:dyDescent="0.3">
      <c r="CS749" t="s">
        <v>1038</v>
      </c>
    </row>
    <row r="750" spans="97:97" x14ac:dyDescent="0.3">
      <c r="CS750" t="s">
        <v>1040</v>
      </c>
    </row>
    <row r="751" spans="97:97" x14ac:dyDescent="0.3">
      <c r="CS751" t="s">
        <v>382</v>
      </c>
    </row>
    <row r="752" spans="97:97" x14ac:dyDescent="0.3">
      <c r="CS752" t="s">
        <v>488</v>
      </c>
    </row>
    <row r="753" spans="97:97" x14ac:dyDescent="0.3">
      <c r="CS753" t="s">
        <v>485</v>
      </c>
    </row>
    <row r="754" spans="97:97" x14ac:dyDescent="0.3">
      <c r="CS754" t="s">
        <v>404</v>
      </c>
    </row>
    <row r="755" spans="97:97" x14ac:dyDescent="0.3">
      <c r="CS755" t="s">
        <v>730</v>
      </c>
    </row>
    <row r="756" spans="97:97" x14ac:dyDescent="0.3">
      <c r="CS756" t="s">
        <v>407</v>
      </c>
    </row>
    <row r="757" spans="97:97" x14ac:dyDescent="0.3">
      <c r="CS757" t="s">
        <v>621</v>
      </c>
    </row>
    <row r="758" spans="97:97" x14ac:dyDescent="0.3">
      <c r="CS758" t="s">
        <v>606</v>
      </c>
    </row>
    <row r="759" spans="97:97" x14ac:dyDescent="0.3">
      <c r="CS759" t="s">
        <v>658</v>
      </c>
    </row>
    <row r="760" spans="97:97" x14ac:dyDescent="0.3">
      <c r="CS760" t="s">
        <v>606</v>
      </c>
    </row>
    <row r="761" spans="97:97" x14ac:dyDescent="0.3">
      <c r="CS761" t="s">
        <v>571</v>
      </c>
    </row>
    <row r="762" spans="97:97" x14ac:dyDescent="0.3">
      <c r="CS762" t="s">
        <v>1076</v>
      </c>
    </row>
    <row r="763" spans="97:97" x14ac:dyDescent="0.3">
      <c r="CS763" t="s">
        <v>551</v>
      </c>
    </row>
    <row r="764" spans="97:97" x14ac:dyDescent="0.3">
      <c r="CS764" t="s">
        <v>788</v>
      </c>
    </row>
    <row r="765" spans="97:97" x14ac:dyDescent="0.3">
      <c r="CS765" t="s">
        <v>907</v>
      </c>
    </row>
    <row r="766" spans="97:97" x14ac:dyDescent="0.3">
      <c r="CS766" t="s">
        <v>526</v>
      </c>
    </row>
    <row r="767" spans="97:97" x14ac:dyDescent="0.3">
      <c r="CS767" t="s">
        <v>1081</v>
      </c>
    </row>
    <row r="768" spans="97:97" x14ac:dyDescent="0.3">
      <c r="CS768" t="s">
        <v>388</v>
      </c>
    </row>
    <row r="769" spans="97:97" x14ac:dyDescent="0.3">
      <c r="CS769" t="s">
        <v>855</v>
      </c>
    </row>
    <row r="770" spans="97:97" x14ac:dyDescent="0.3">
      <c r="CS770" t="s">
        <v>1082</v>
      </c>
    </row>
    <row r="771" spans="97:97" x14ac:dyDescent="0.3">
      <c r="CS771" t="s">
        <v>968</v>
      </c>
    </row>
    <row r="772" spans="97:97" x14ac:dyDescent="0.3">
      <c r="CS772" t="s">
        <v>764</v>
      </c>
    </row>
    <row r="773" spans="97:97" x14ac:dyDescent="0.3">
      <c r="CS773" t="s">
        <v>551</v>
      </c>
    </row>
    <row r="774" spans="97:97" x14ac:dyDescent="0.3">
      <c r="CS774" t="s">
        <v>1020</v>
      </c>
    </row>
    <row r="775" spans="97:97" x14ac:dyDescent="0.3">
      <c r="CS775" t="s">
        <v>668</v>
      </c>
    </row>
    <row r="776" spans="97:97" x14ac:dyDescent="0.3">
      <c r="CS776" t="s">
        <v>903</v>
      </c>
    </row>
    <row r="777" spans="97:97" x14ac:dyDescent="0.3">
      <c r="CS777" t="s">
        <v>744</v>
      </c>
    </row>
    <row r="778" spans="97:97" x14ac:dyDescent="0.3">
      <c r="CS778" t="s">
        <v>700</v>
      </c>
    </row>
    <row r="779" spans="97:97" x14ac:dyDescent="0.3">
      <c r="CS779" t="s">
        <v>502</v>
      </c>
    </row>
    <row r="780" spans="97:97" x14ac:dyDescent="0.3">
      <c r="CS780" t="s">
        <v>917</v>
      </c>
    </row>
    <row r="781" spans="97:97" x14ac:dyDescent="0.3">
      <c r="CS781" t="s">
        <v>382</v>
      </c>
    </row>
    <row r="782" spans="97:97" x14ac:dyDescent="0.3">
      <c r="CS782" t="s">
        <v>404</v>
      </c>
    </row>
    <row r="783" spans="97:97" x14ac:dyDescent="0.3">
      <c r="CS783" t="s">
        <v>730</v>
      </c>
    </row>
    <row r="784" spans="97:97" x14ac:dyDescent="0.3">
      <c r="CS784" t="s">
        <v>407</v>
      </c>
    </row>
    <row r="785" spans="97:97" x14ac:dyDescent="0.3">
      <c r="CS785" t="s">
        <v>949</v>
      </c>
    </row>
    <row r="786" spans="97:97" x14ac:dyDescent="0.3">
      <c r="CS786" t="s">
        <v>603</v>
      </c>
    </row>
    <row r="787" spans="97:97" x14ac:dyDescent="0.3">
      <c r="CS787" t="s">
        <v>494</v>
      </c>
    </row>
    <row r="788" spans="97:97" x14ac:dyDescent="0.3">
      <c r="CS788" t="s">
        <v>804</v>
      </c>
    </row>
    <row r="789" spans="97:97" x14ac:dyDescent="0.3">
      <c r="CS789" t="s">
        <v>579</v>
      </c>
    </row>
    <row r="790" spans="97:97" x14ac:dyDescent="0.3">
      <c r="CS790" t="s">
        <v>571</v>
      </c>
    </row>
    <row r="791" spans="97:97" x14ac:dyDescent="0.3">
      <c r="CS791" t="s">
        <v>1045</v>
      </c>
    </row>
    <row r="792" spans="97:97" x14ac:dyDescent="0.3">
      <c r="CS792" t="s">
        <v>982</v>
      </c>
    </row>
    <row r="793" spans="97:97" x14ac:dyDescent="0.3">
      <c r="CS793" t="s">
        <v>903</v>
      </c>
    </row>
    <row r="794" spans="97:97" x14ac:dyDescent="0.3">
      <c r="CS794" t="s">
        <v>744</v>
      </c>
    </row>
    <row r="795" spans="97:97" x14ac:dyDescent="0.3">
      <c r="CS795" t="s">
        <v>700</v>
      </c>
    </row>
    <row r="796" spans="97:97" x14ac:dyDescent="0.3">
      <c r="CS796" t="s">
        <v>498</v>
      </c>
    </row>
    <row r="797" spans="97:97" x14ac:dyDescent="0.3">
      <c r="CS797" t="s">
        <v>435</v>
      </c>
    </row>
    <row r="798" spans="97:97" x14ac:dyDescent="0.3">
      <c r="CS798" t="s">
        <v>403</v>
      </c>
    </row>
    <row r="799" spans="97:97" x14ac:dyDescent="0.3">
      <c r="CS799" t="s">
        <v>485</v>
      </c>
    </row>
    <row r="800" spans="97:97" x14ac:dyDescent="0.3">
      <c r="CS800" t="s">
        <v>617</v>
      </c>
    </row>
    <row r="801" spans="97:97" x14ac:dyDescent="0.3">
      <c r="CS801" t="s">
        <v>668</v>
      </c>
    </row>
    <row r="802" spans="97:97" x14ac:dyDescent="0.3">
      <c r="CS802" t="s">
        <v>1053</v>
      </c>
    </row>
    <row r="803" spans="97:97" x14ac:dyDescent="0.3">
      <c r="CS803" t="s">
        <v>690</v>
      </c>
    </row>
    <row r="804" spans="97:97" x14ac:dyDescent="0.3">
      <c r="CS804" t="s">
        <v>551</v>
      </c>
    </row>
    <row r="805" spans="97:97" x14ac:dyDescent="0.3">
      <c r="CS805" t="s">
        <v>1045</v>
      </c>
    </row>
    <row r="806" spans="97:97" x14ac:dyDescent="0.3">
      <c r="CS806" t="s">
        <v>982</v>
      </c>
    </row>
    <row r="807" spans="97:97" x14ac:dyDescent="0.3">
      <c r="CS807" t="s">
        <v>903</v>
      </c>
    </row>
    <row r="808" spans="97:97" x14ac:dyDescent="0.3">
      <c r="CS808" t="s">
        <v>907</v>
      </c>
    </row>
    <row r="809" spans="97:97" x14ac:dyDescent="0.3">
      <c r="CS809" t="s">
        <v>526</v>
      </c>
    </row>
    <row r="810" spans="97:97" x14ac:dyDescent="0.3">
      <c r="CS810" t="s">
        <v>397</v>
      </c>
    </row>
    <row r="811" spans="97:97" x14ac:dyDescent="0.3">
      <c r="CS811" t="s">
        <v>887</v>
      </c>
    </row>
    <row r="812" spans="97:97" x14ac:dyDescent="0.3">
      <c r="CS812" t="s">
        <v>786</v>
      </c>
    </row>
    <row r="813" spans="97:97" x14ac:dyDescent="0.3">
      <c r="CS813" t="s">
        <v>841</v>
      </c>
    </row>
    <row r="814" spans="97:97" x14ac:dyDescent="0.3">
      <c r="CS814" t="s">
        <v>403</v>
      </c>
    </row>
    <row r="815" spans="97:97" x14ac:dyDescent="0.3">
      <c r="CS815" t="s">
        <v>485</v>
      </c>
    </row>
    <row r="816" spans="97:97" x14ac:dyDescent="0.3">
      <c r="CS816" t="s">
        <v>617</v>
      </c>
    </row>
    <row r="817" spans="97:97" x14ac:dyDescent="0.3">
      <c r="CS817" t="s">
        <v>668</v>
      </c>
    </row>
    <row r="818" spans="97:97" x14ac:dyDescent="0.3">
      <c r="CS818" t="s">
        <v>1073</v>
      </c>
    </row>
    <row r="819" spans="97:97" x14ac:dyDescent="0.3">
      <c r="CS819" t="s">
        <v>1075</v>
      </c>
    </row>
    <row r="820" spans="97:97" x14ac:dyDescent="0.3">
      <c r="CS820" t="s">
        <v>726</v>
      </c>
    </row>
    <row r="821" spans="97:97" x14ac:dyDescent="0.3">
      <c r="CS821" t="s">
        <v>621</v>
      </c>
    </row>
    <row r="822" spans="97:97" x14ac:dyDescent="0.3">
      <c r="CS822" t="s">
        <v>449</v>
      </c>
    </row>
    <row r="823" spans="97:97" x14ac:dyDescent="0.3">
      <c r="CS823" t="s">
        <v>657</v>
      </c>
    </row>
    <row r="824" spans="97:97" x14ac:dyDescent="0.3">
      <c r="CS824" t="s">
        <v>799</v>
      </c>
    </row>
    <row r="825" spans="97:97" x14ac:dyDescent="0.3">
      <c r="CS825" t="s">
        <v>455</v>
      </c>
    </row>
    <row r="826" spans="97:97" x14ac:dyDescent="0.3">
      <c r="CS826" t="s">
        <v>788</v>
      </c>
    </row>
    <row r="827" spans="97:97" x14ac:dyDescent="0.3">
      <c r="CS827" t="s">
        <v>395</v>
      </c>
    </row>
    <row r="828" spans="97:97" x14ac:dyDescent="0.3">
      <c r="CS828" t="s">
        <v>403</v>
      </c>
    </row>
    <row r="829" spans="97:97" x14ac:dyDescent="0.3">
      <c r="CS829" t="s">
        <v>485</v>
      </c>
    </row>
    <row r="830" spans="97:97" x14ac:dyDescent="0.3">
      <c r="CS830" t="s">
        <v>550</v>
      </c>
    </row>
    <row r="831" spans="97:97" x14ac:dyDescent="0.3">
      <c r="CS831" t="s">
        <v>605</v>
      </c>
    </row>
    <row r="832" spans="97:97" x14ac:dyDescent="0.3">
      <c r="CS832" t="s">
        <v>523</v>
      </c>
    </row>
    <row r="833" spans="97:97" x14ac:dyDescent="0.3">
      <c r="CS833" t="s">
        <v>731</v>
      </c>
    </row>
    <row r="834" spans="97:97" x14ac:dyDescent="0.3">
      <c r="CS834" t="s">
        <v>417</v>
      </c>
    </row>
    <row r="835" spans="97:97" x14ac:dyDescent="0.3">
      <c r="CS835" t="s">
        <v>783</v>
      </c>
    </row>
    <row r="836" spans="97:97" x14ac:dyDescent="0.3">
      <c r="CS836" t="s">
        <v>579</v>
      </c>
    </row>
    <row r="837" spans="97:97" x14ac:dyDescent="0.3">
      <c r="CS837" t="s">
        <v>576</v>
      </c>
    </row>
    <row r="838" spans="97:97" x14ac:dyDescent="0.3">
      <c r="CS838" t="s">
        <v>839</v>
      </c>
    </row>
    <row r="839" spans="97:97" x14ac:dyDescent="0.3">
      <c r="CS839" t="s">
        <v>854</v>
      </c>
    </row>
    <row r="840" spans="97:97" x14ac:dyDescent="0.3">
      <c r="CS840" t="s">
        <v>482</v>
      </c>
    </row>
    <row r="841" spans="97:97" x14ac:dyDescent="0.3">
      <c r="CS841" t="s">
        <v>788</v>
      </c>
    </row>
    <row r="842" spans="97:97" x14ac:dyDescent="0.3">
      <c r="CS842" t="s">
        <v>744</v>
      </c>
    </row>
    <row r="843" spans="97:97" x14ac:dyDescent="0.3">
      <c r="CS843" t="s">
        <v>700</v>
      </c>
    </row>
    <row r="844" spans="97:97" x14ac:dyDescent="0.3">
      <c r="CS844" t="s">
        <v>498</v>
      </c>
    </row>
    <row r="845" spans="97:97" x14ac:dyDescent="0.3">
      <c r="CS845" t="s">
        <v>435</v>
      </c>
    </row>
    <row r="846" spans="97:97" x14ac:dyDescent="0.3">
      <c r="CS846" t="s">
        <v>397</v>
      </c>
    </row>
    <row r="847" spans="97:97" x14ac:dyDescent="0.3">
      <c r="CS847" t="s">
        <v>887</v>
      </c>
    </row>
    <row r="848" spans="97:97" x14ac:dyDescent="0.3">
      <c r="CS848" t="s">
        <v>786</v>
      </c>
    </row>
    <row r="849" spans="97:97" x14ac:dyDescent="0.3">
      <c r="CS849" t="s">
        <v>841</v>
      </c>
    </row>
    <row r="850" spans="97:97" x14ac:dyDescent="0.3">
      <c r="CS850" t="s">
        <v>911</v>
      </c>
    </row>
    <row r="851" spans="97:97" x14ac:dyDescent="0.3">
      <c r="CS851" t="s">
        <v>915</v>
      </c>
    </row>
    <row r="852" spans="97:97" x14ac:dyDescent="0.3">
      <c r="CS852" t="s">
        <v>404</v>
      </c>
    </row>
    <row r="853" spans="97:97" x14ac:dyDescent="0.3">
      <c r="CS853" t="s">
        <v>730</v>
      </c>
    </row>
    <row r="854" spans="97:97" x14ac:dyDescent="0.3">
      <c r="CS854" t="s">
        <v>407</v>
      </c>
    </row>
    <row r="855" spans="97:97" x14ac:dyDescent="0.3">
      <c r="CS855" t="s">
        <v>685</v>
      </c>
    </row>
    <row r="856" spans="97:97" x14ac:dyDescent="0.3">
      <c r="CS856" t="s">
        <v>406</v>
      </c>
    </row>
    <row r="857" spans="97:97" x14ac:dyDescent="0.3">
      <c r="CS857" t="s">
        <v>406</v>
      </c>
    </row>
    <row r="858" spans="97:97" x14ac:dyDescent="0.3">
      <c r="CS858" t="s">
        <v>838</v>
      </c>
    </row>
    <row r="859" spans="97:97" x14ac:dyDescent="0.3">
      <c r="CS859" t="s">
        <v>1025</v>
      </c>
    </row>
    <row r="860" spans="97:97" x14ac:dyDescent="0.3">
      <c r="CS860" t="s">
        <v>1027</v>
      </c>
    </row>
    <row r="861" spans="97:97" x14ac:dyDescent="0.3">
      <c r="CS861" t="s">
        <v>533</v>
      </c>
    </row>
    <row r="862" spans="97:97" x14ac:dyDescent="0.3">
      <c r="CS862" t="s">
        <v>576</v>
      </c>
    </row>
    <row r="863" spans="97:97" x14ac:dyDescent="0.3">
      <c r="CS863" t="s">
        <v>482</v>
      </c>
    </row>
    <row r="864" spans="97:97" x14ac:dyDescent="0.3">
      <c r="CS864" t="s">
        <v>404</v>
      </c>
    </row>
    <row r="865" spans="97:97" x14ac:dyDescent="0.3">
      <c r="CS865" t="s">
        <v>908</v>
      </c>
    </row>
    <row r="866" spans="97:97" x14ac:dyDescent="0.3">
      <c r="CS866" t="s">
        <v>434</v>
      </c>
    </row>
    <row r="867" spans="97:97" x14ac:dyDescent="0.3">
      <c r="CS867" t="s">
        <v>788</v>
      </c>
    </row>
    <row r="868" spans="97:97" x14ac:dyDescent="0.3">
      <c r="CS868" t="s">
        <v>395</v>
      </c>
    </row>
    <row r="869" spans="97:97" x14ac:dyDescent="0.3">
      <c r="CS869" t="s">
        <v>805</v>
      </c>
    </row>
    <row r="870" spans="97:97" x14ac:dyDescent="0.3">
      <c r="CS870" t="s">
        <v>911</v>
      </c>
    </row>
    <row r="871" spans="97:97" x14ac:dyDescent="0.3">
      <c r="CS871" t="s">
        <v>915</v>
      </c>
    </row>
    <row r="872" spans="97:97" x14ac:dyDescent="0.3">
      <c r="CS872" t="s">
        <v>404</v>
      </c>
    </row>
    <row r="873" spans="97:97" x14ac:dyDescent="0.3">
      <c r="CS873" t="s">
        <v>730</v>
      </c>
    </row>
    <row r="874" spans="97:97" x14ac:dyDescent="0.3">
      <c r="CS874" t="s">
        <v>407</v>
      </c>
    </row>
    <row r="875" spans="97:97" x14ac:dyDescent="0.3">
      <c r="CS875" t="s">
        <v>417</v>
      </c>
    </row>
    <row r="876" spans="97:97" x14ac:dyDescent="0.3">
      <c r="CS876" t="s">
        <v>877</v>
      </c>
    </row>
    <row r="877" spans="97:97" x14ac:dyDescent="0.3">
      <c r="CS877" t="s">
        <v>1050</v>
      </c>
    </row>
    <row r="878" spans="97:97" x14ac:dyDescent="0.3">
      <c r="CS878" t="s">
        <v>877</v>
      </c>
    </row>
    <row r="879" spans="97:97" x14ac:dyDescent="0.3">
      <c r="CS879" t="s">
        <v>502</v>
      </c>
    </row>
    <row r="880" spans="97:97" x14ac:dyDescent="0.3">
      <c r="CS880" t="s">
        <v>388</v>
      </c>
    </row>
    <row r="881" spans="97:97" x14ac:dyDescent="0.3">
      <c r="CS881" t="s">
        <v>641</v>
      </c>
    </row>
    <row r="882" spans="97:97" x14ac:dyDescent="0.3">
      <c r="CS882" t="s">
        <v>867</v>
      </c>
    </row>
    <row r="883" spans="97:97" x14ac:dyDescent="0.3">
      <c r="CS883" t="s">
        <v>788</v>
      </c>
    </row>
    <row r="884" spans="97:97" x14ac:dyDescent="0.3">
      <c r="CS884" t="s">
        <v>744</v>
      </c>
    </row>
    <row r="885" spans="97:97" x14ac:dyDescent="0.3">
      <c r="CS885" t="s">
        <v>700</v>
      </c>
    </row>
    <row r="886" spans="97:97" x14ac:dyDescent="0.3">
      <c r="CS886" t="s">
        <v>498</v>
      </c>
    </row>
    <row r="887" spans="97:97" x14ac:dyDescent="0.3">
      <c r="CS887" t="s">
        <v>435</v>
      </c>
    </row>
    <row r="888" spans="97:97" x14ac:dyDescent="0.3">
      <c r="CS888" t="s">
        <v>571</v>
      </c>
    </row>
    <row r="889" spans="97:97" x14ac:dyDescent="0.3">
      <c r="CS889" t="s">
        <v>1017</v>
      </c>
    </row>
    <row r="890" spans="97:97" x14ac:dyDescent="0.3">
      <c r="CS890" t="s">
        <v>888</v>
      </c>
    </row>
    <row r="891" spans="97:97" x14ac:dyDescent="0.3">
      <c r="CS891" t="s">
        <v>954</v>
      </c>
    </row>
    <row r="892" spans="97:97" x14ac:dyDescent="0.3">
      <c r="CS892" t="s">
        <v>382</v>
      </c>
    </row>
    <row r="893" spans="97:97" x14ac:dyDescent="0.3">
      <c r="CS893" t="s">
        <v>804</v>
      </c>
    </row>
    <row r="894" spans="97:97" x14ac:dyDescent="0.3">
      <c r="CS894" t="s">
        <v>904</v>
      </c>
    </row>
    <row r="895" spans="97:97" x14ac:dyDescent="0.3">
      <c r="CS895" t="s">
        <v>774</v>
      </c>
    </row>
    <row r="896" spans="97:97" x14ac:dyDescent="0.3">
      <c r="CS896" t="s">
        <v>973</v>
      </c>
    </row>
    <row r="897" spans="97:97" x14ac:dyDescent="0.3">
      <c r="CS897" t="s">
        <v>976</v>
      </c>
    </row>
    <row r="898" spans="97:97" x14ac:dyDescent="0.3">
      <c r="CS898" t="s">
        <v>963</v>
      </c>
    </row>
    <row r="899" spans="97:97" x14ac:dyDescent="0.3">
      <c r="CS899" t="s">
        <v>968</v>
      </c>
    </row>
    <row r="900" spans="97:97" x14ac:dyDescent="0.3">
      <c r="CS900" t="s">
        <v>991</v>
      </c>
    </row>
    <row r="901" spans="97:97" x14ac:dyDescent="0.3">
      <c r="CS901" t="s">
        <v>518</v>
      </c>
    </row>
    <row r="902" spans="97:97" x14ac:dyDescent="0.3">
      <c r="CS902" t="s">
        <v>417</v>
      </c>
    </row>
    <row r="903" spans="97:97" x14ac:dyDescent="0.3">
      <c r="CS903" t="s">
        <v>1002</v>
      </c>
    </row>
    <row r="904" spans="97:97" x14ac:dyDescent="0.3">
      <c r="CS904" t="s">
        <v>659</v>
      </c>
    </row>
    <row r="905" spans="97:97" x14ac:dyDescent="0.3">
      <c r="CS905" t="s">
        <v>567</v>
      </c>
    </row>
    <row r="906" spans="97:97" x14ac:dyDescent="0.3">
      <c r="CS906" t="s">
        <v>690</v>
      </c>
    </row>
    <row r="907" spans="97:97" x14ac:dyDescent="0.3">
      <c r="CS907" t="s">
        <v>877</v>
      </c>
    </row>
    <row r="908" spans="97:97" x14ac:dyDescent="0.3">
      <c r="CS908" t="s">
        <v>932</v>
      </c>
    </row>
    <row r="909" spans="97:97" x14ac:dyDescent="0.3">
      <c r="CS909" t="s">
        <v>603</v>
      </c>
    </row>
    <row r="910" spans="97:97" x14ac:dyDescent="0.3">
      <c r="CS910" t="s">
        <v>936</v>
      </c>
    </row>
    <row r="911" spans="97:97" x14ac:dyDescent="0.3">
      <c r="CS911" t="s">
        <v>832</v>
      </c>
    </row>
    <row r="912" spans="97:97" x14ac:dyDescent="0.3">
      <c r="CS912" t="s">
        <v>641</v>
      </c>
    </row>
    <row r="913" spans="97:97" x14ac:dyDescent="0.3">
      <c r="CS913" t="s">
        <v>645</v>
      </c>
    </row>
    <row r="914" spans="97:97" x14ac:dyDescent="0.3">
      <c r="CS914" t="s">
        <v>523</v>
      </c>
    </row>
    <row r="915" spans="97:97" x14ac:dyDescent="0.3">
      <c r="CS915" t="s">
        <v>989</v>
      </c>
    </row>
    <row r="916" spans="97:97" x14ac:dyDescent="0.3">
      <c r="CS916" t="s">
        <v>1086</v>
      </c>
    </row>
    <row r="917" spans="97:97" x14ac:dyDescent="0.3">
      <c r="CS917" t="s">
        <v>788</v>
      </c>
    </row>
    <row r="918" spans="97:97" x14ac:dyDescent="0.3">
      <c r="CS918" t="s">
        <v>498</v>
      </c>
    </row>
    <row r="919" spans="97:97" x14ac:dyDescent="0.3">
      <c r="CS919" t="s">
        <v>435</v>
      </c>
    </row>
    <row r="920" spans="97:97" x14ac:dyDescent="0.3">
      <c r="CS920" t="s">
        <v>1007</v>
      </c>
    </row>
    <row r="921" spans="97:97" x14ac:dyDescent="0.3">
      <c r="CS921" t="s">
        <v>627</v>
      </c>
    </row>
    <row r="922" spans="97:97" x14ac:dyDescent="0.3">
      <c r="CS922" t="s">
        <v>804</v>
      </c>
    </row>
    <row r="923" spans="97:97" x14ac:dyDescent="0.3">
      <c r="CS923" t="s">
        <v>904</v>
      </c>
    </row>
    <row r="924" spans="97:97" x14ac:dyDescent="0.3">
      <c r="CS924" t="s">
        <v>590</v>
      </c>
    </row>
    <row r="925" spans="97:97" x14ac:dyDescent="0.3">
      <c r="CS925" t="s">
        <v>428</v>
      </c>
    </row>
    <row r="926" spans="97:97" x14ac:dyDescent="0.3">
      <c r="CS926" t="s">
        <v>504</v>
      </c>
    </row>
    <row r="927" spans="97:97" x14ac:dyDescent="0.3">
      <c r="CS927" t="s">
        <v>567</v>
      </c>
    </row>
    <row r="928" spans="97:97" x14ac:dyDescent="0.3">
      <c r="CS928" t="s">
        <v>404</v>
      </c>
    </row>
    <row r="929" spans="97:97" x14ac:dyDescent="0.3">
      <c r="CS929" t="s">
        <v>730</v>
      </c>
    </row>
    <row r="930" spans="97:97" x14ac:dyDescent="0.3">
      <c r="CS930" t="s">
        <v>407</v>
      </c>
    </row>
    <row r="931" spans="97:97" x14ac:dyDescent="0.3">
      <c r="CS931" t="s">
        <v>960</v>
      </c>
    </row>
    <row r="932" spans="97:97" x14ac:dyDescent="0.3">
      <c r="CS932" t="s">
        <v>887</v>
      </c>
    </row>
    <row r="933" spans="97:97" x14ac:dyDescent="0.3">
      <c r="CS933" t="s">
        <v>404</v>
      </c>
    </row>
    <row r="934" spans="97:97" x14ac:dyDescent="0.3">
      <c r="CS934" t="s">
        <v>518</v>
      </c>
    </row>
    <row r="935" spans="97:97" x14ac:dyDescent="0.3">
      <c r="CS935" t="s">
        <v>659</v>
      </c>
    </row>
    <row r="936" spans="97:97" x14ac:dyDescent="0.3">
      <c r="CS936" t="s">
        <v>872</v>
      </c>
    </row>
    <row r="937" spans="97:97" x14ac:dyDescent="0.3">
      <c r="CS937" t="s">
        <v>688</v>
      </c>
    </row>
    <row r="938" spans="97:97" x14ac:dyDescent="0.3">
      <c r="CS938" t="s">
        <v>892</v>
      </c>
    </row>
    <row r="939" spans="97:97" x14ac:dyDescent="0.3">
      <c r="CS939" t="s">
        <v>774</v>
      </c>
    </row>
    <row r="940" spans="97:97" x14ac:dyDescent="0.3">
      <c r="CS940" t="s">
        <v>895</v>
      </c>
    </row>
    <row r="941" spans="97:97" x14ac:dyDescent="0.3">
      <c r="CS941" t="s">
        <v>892</v>
      </c>
    </row>
    <row r="942" spans="97:97" x14ac:dyDescent="0.3">
      <c r="CS942" t="s">
        <v>576</v>
      </c>
    </row>
    <row r="943" spans="97:97" x14ac:dyDescent="0.3">
      <c r="CS943" t="s">
        <v>912</v>
      </c>
    </row>
    <row r="944" spans="97:97" x14ac:dyDescent="0.3">
      <c r="CS944" t="s">
        <v>916</v>
      </c>
    </row>
    <row r="945" spans="97:97" x14ac:dyDescent="0.3">
      <c r="CS945" t="s">
        <v>482</v>
      </c>
    </row>
    <row r="946" spans="97:97" x14ac:dyDescent="0.3">
      <c r="CS946" t="s">
        <v>928</v>
      </c>
    </row>
    <row r="947" spans="97:97" x14ac:dyDescent="0.3">
      <c r="CS947" t="s">
        <v>935</v>
      </c>
    </row>
    <row r="948" spans="97:97" x14ac:dyDescent="0.3">
      <c r="CS948" t="s">
        <v>657</v>
      </c>
    </row>
    <row r="949" spans="97:97" x14ac:dyDescent="0.3">
      <c r="CS949" t="s">
        <v>690</v>
      </c>
    </row>
    <row r="950" spans="97:97" x14ac:dyDescent="0.3">
      <c r="CS950" t="s">
        <v>949</v>
      </c>
    </row>
    <row r="951" spans="97:97" x14ac:dyDescent="0.3">
      <c r="CS951" t="s">
        <v>788</v>
      </c>
    </row>
    <row r="952" spans="97:97" x14ac:dyDescent="0.3">
      <c r="CS952" t="s">
        <v>744</v>
      </c>
    </row>
    <row r="953" spans="97:97" x14ac:dyDescent="0.3">
      <c r="CS953" t="s">
        <v>700</v>
      </c>
    </row>
    <row r="954" spans="97:97" x14ac:dyDescent="0.3">
      <c r="CS954" t="s">
        <v>502</v>
      </c>
    </row>
    <row r="955" spans="97:97" x14ac:dyDescent="0.3">
      <c r="CS955" t="s">
        <v>917</v>
      </c>
    </row>
    <row r="956" spans="97:97" x14ac:dyDescent="0.3">
      <c r="CS956" t="s">
        <v>382</v>
      </c>
    </row>
    <row r="957" spans="97:97" x14ac:dyDescent="0.3">
      <c r="CS957" t="s">
        <v>978</v>
      </c>
    </row>
    <row r="958" spans="97:97" x14ac:dyDescent="0.3">
      <c r="CS958" t="s">
        <v>983</v>
      </c>
    </row>
    <row r="959" spans="97:97" x14ac:dyDescent="0.3">
      <c r="CS959" t="s">
        <v>987</v>
      </c>
    </row>
    <row r="960" spans="97:97" x14ac:dyDescent="0.3">
      <c r="CS960" t="s">
        <v>994</v>
      </c>
    </row>
    <row r="961" spans="97:97" x14ac:dyDescent="0.3">
      <c r="CS961" t="s">
        <v>997</v>
      </c>
    </row>
    <row r="962" spans="97:97" x14ac:dyDescent="0.3">
      <c r="CS962" t="s">
        <v>774</v>
      </c>
    </row>
    <row r="963" spans="97:97" x14ac:dyDescent="0.3">
      <c r="CS963" t="s">
        <v>518</v>
      </c>
    </row>
    <row r="964" spans="97:97" x14ac:dyDescent="0.3">
      <c r="CS964" t="s">
        <v>397</v>
      </c>
    </row>
    <row r="965" spans="97:97" x14ac:dyDescent="0.3">
      <c r="CS965" t="s">
        <v>887</v>
      </c>
    </row>
    <row r="966" spans="97:97" x14ac:dyDescent="0.3">
      <c r="CS966" t="s">
        <v>786</v>
      </c>
    </row>
    <row r="967" spans="97:97" x14ac:dyDescent="0.3">
      <c r="CS967" t="s">
        <v>641</v>
      </c>
    </row>
    <row r="968" spans="97:97" x14ac:dyDescent="0.3">
      <c r="CS968" t="s">
        <v>805</v>
      </c>
    </row>
    <row r="969" spans="97:97" x14ac:dyDescent="0.3">
      <c r="CS969" t="s">
        <v>911</v>
      </c>
    </row>
    <row r="970" spans="97:97" x14ac:dyDescent="0.3">
      <c r="CS970" t="s">
        <v>915</v>
      </c>
    </row>
    <row r="971" spans="97:97" x14ac:dyDescent="0.3">
      <c r="CS971" t="s">
        <v>404</v>
      </c>
    </row>
    <row r="972" spans="97:97" x14ac:dyDescent="0.3">
      <c r="CS972" t="s">
        <v>730</v>
      </c>
    </row>
    <row r="973" spans="97:97" x14ac:dyDescent="0.3">
      <c r="CS973" t="s">
        <v>407</v>
      </c>
    </row>
    <row r="974" spans="97:97" x14ac:dyDescent="0.3">
      <c r="CS974" t="s">
        <v>397</v>
      </c>
    </row>
    <row r="975" spans="97:97" x14ac:dyDescent="0.3">
      <c r="CS975" t="s">
        <v>887</v>
      </c>
    </row>
    <row r="976" spans="97:97" x14ac:dyDescent="0.3">
      <c r="CS976" t="s">
        <v>404</v>
      </c>
    </row>
    <row r="977" spans="97:97" x14ac:dyDescent="0.3">
      <c r="CS977" t="s">
        <v>518</v>
      </c>
    </row>
    <row r="978" spans="97:97" x14ac:dyDescent="0.3">
      <c r="CS978" t="s">
        <v>659</v>
      </c>
    </row>
    <row r="979" spans="97:97" x14ac:dyDescent="0.3">
      <c r="CS979" t="s">
        <v>963</v>
      </c>
    </row>
    <row r="980" spans="97:97" x14ac:dyDescent="0.3">
      <c r="CS980" t="s">
        <v>968</v>
      </c>
    </row>
    <row r="981" spans="97:97" x14ac:dyDescent="0.3">
      <c r="CS981" t="s">
        <v>417</v>
      </c>
    </row>
    <row r="982" spans="97:97" x14ac:dyDescent="0.3">
      <c r="CS982" t="s">
        <v>740</v>
      </c>
    </row>
    <row r="983" spans="97:97" x14ac:dyDescent="0.3">
      <c r="CS983" t="s">
        <v>764</v>
      </c>
    </row>
    <row r="984" spans="97:97" x14ac:dyDescent="0.3">
      <c r="CS984" t="s">
        <v>744</v>
      </c>
    </row>
    <row r="985" spans="97:97" x14ac:dyDescent="0.3">
      <c r="CS985" t="s">
        <v>700</v>
      </c>
    </row>
    <row r="986" spans="97:97" x14ac:dyDescent="0.3">
      <c r="CS986" t="s">
        <v>498</v>
      </c>
    </row>
    <row r="987" spans="97:97" x14ac:dyDescent="0.3">
      <c r="CS987" t="s">
        <v>435</v>
      </c>
    </row>
    <row r="988" spans="97:97" x14ac:dyDescent="0.3">
      <c r="CS988" t="s">
        <v>428</v>
      </c>
    </row>
    <row r="989" spans="97:97" x14ac:dyDescent="0.3">
      <c r="CS989" t="s">
        <v>504</v>
      </c>
    </row>
    <row r="990" spans="97:97" x14ac:dyDescent="0.3">
      <c r="CS990" t="s">
        <v>567</v>
      </c>
    </row>
    <row r="991" spans="97:97" x14ac:dyDescent="0.3">
      <c r="CS991" t="s">
        <v>404</v>
      </c>
    </row>
    <row r="992" spans="97:97" x14ac:dyDescent="0.3">
      <c r="CS992" t="s">
        <v>730</v>
      </c>
    </row>
    <row r="993" spans="97:97" x14ac:dyDescent="0.3">
      <c r="CS993" t="s">
        <v>407</v>
      </c>
    </row>
    <row r="994" spans="97:97" x14ac:dyDescent="0.3">
      <c r="CS994" t="s">
        <v>579</v>
      </c>
    </row>
    <row r="995" spans="97:97" x14ac:dyDescent="0.3">
      <c r="CS995" t="s">
        <v>449</v>
      </c>
    </row>
    <row r="996" spans="97:97" x14ac:dyDescent="0.3">
      <c r="CS996" t="s">
        <v>679</v>
      </c>
    </row>
    <row r="997" spans="97:97" x14ac:dyDescent="0.3">
      <c r="CS997" t="s">
        <v>576</v>
      </c>
    </row>
    <row r="998" spans="97:97" x14ac:dyDescent="0.3">
      <c r="CS998" t="s">
        <v>780</v>
      </c>
    </row>
    <row r="999" spans="97:97" x14ac:dyDescent="0.3">
      <c r="CS999" t="s">
        <v>694</v>
      </c>
    </row>
    <row r="1000" spans="97:97" x14ac:dyDescent="0.3">
      <c r="CS1000" t="s">
        <v>587</v>
      </c>
    </row>
    <row r="1001" spans="97:97" x14ac:dyDescent="0.3">
      <c r="CS1001" t="s">
        <v>838</v>
      </c>
    </row>
    <row r="1002" spans="97:97" x14ac:dyDescent="0.3">
      <c r="CS1002" t="s">
        <v>482</v>
      </c>
    </row>
    <row r="1003" spans="97:97" x14ac:dyDescent="0.3">
      <c r="CS1003" t="s">
        <v>439</v>
      </c>
    </row>
    <row r="1004" spans="97:97" x14ac:dyDescent="0.3">
      <c r="CS1004" t="s">
        <v>511</v>
      </c>
    </row>
    <row r="1005" spans="97:97" x14ac:dyDescent="0.3">
      <c r="CS1005" t="s">
        <v>572</v>
      </c>
    </row>
    <row r="1006" spans="97:97" x14ac:dyDescent="0.3">
      <c r="CS1006" t="s">
        <v>627</v>
      </c>
    </row>
    <row r="1007" spans="97:97" x14ac:dyDescent="0.3">
      <c r="CS1007" t="s">
        <v>659</v>
      </c>
    </row>
    <row r="1008" spans="97:97" x14ac:dyDescent="0.3">
      <c r="CS1008" t="s">
        <v>627</v>
      </c>
    </row>
    <row r="1009" spans="97:97" x14ac:dyDescent="0.3">
      <c r="CS1009" t="s">
        <v>528</v>
      </c>
    </row>
    <row r="1010" spans="97:97" x14ac:dyDescent="0.3">
      <c r="CS1010" t="s">
        <v>406</v>
      </c>
    </row>
    <row r="1011" spans="97:97" x14ac:dyDescent="0.3">
      <c r="CS1011" t="s">
        <v>528</v>
      </c>
    </row>
    <row r="1012" spans="97:97" x14ac:dyDescent="0.3">
      <c r="CS1012" t="s">
        <v>685</v>
      </c>
    </row>
    <row r="1013" spans="97:97" x14ac:dyDescent="0.3">
      <c r="CS1013" t="s">
        <v>714</v>
      </c>
    </row>
    <row r="1014" spans="97:97" x14ac:dyDescent="0.3">
      <c r="CS1014" t="s">
        <v>746</v>
      </c>
    </row>
    <row r="1015" spans="97:97" x14ac:dyDescent="0.3">
      <c r="CS1015" t="s">
        <v>856</v>
      </c>
    </row>
    <row r="1016" spans="97:97" x14ac:dyDescent="0.3">
      <c r="CS1016" t="s">
        <v>528</v>
      </c>
    </row>
    <row r="1017" spans="97:97" x14ac:dyDescent="0.3">
      <c r="CS1017" t="s">
        <v>406</v>
      </c>
    </row>
    <row r="1018" spans="97:97" x14ac:dyDescent="0.3">
      <c r="CS1018" t="s">
        <v>528</v>
      </c>
    </row>
    <row r="1019" spans="97:97" x14ac:dyDescent="0.3">
      <c r="CS1019" t="s">
        <v>528</v>
      </c>
    </row>
    <row r="1020" spans="97:97" x14ac:dyDescent="0.3">
      <c r="CS1020" t="s">
        <v>714</v>
      </c>
    </row>
    <row r="1021" spans="97:97" x14ac:dyDescent="0.3">
      <c r="CS1021" t="s">
        <v>775</v>
      </c>
    </row>
    <row r="1022" spans="97:97" x14ac:dyDescent="0.3">
      <c r="CS1022" t="s">
        <v>528</v>
      </c>
    </row>
    <row r="1023" spans="97:97" x14ac:dyDescent="0.3">
      <c r="CS1023" t="s">
        <v>528</v>
      </c>
    </row>
    <row r="1024" spans="97:97" x14ac:dyDescent="0.3">
      <c r="CS1024" t="s">
        <v>406</v>
      </c>
    </row>
    <row r="1025" spans="97:97" x14ac:dyDescent="0.3">
      <c r="CS1025" t="s">
        <v>528</v>
      </c>
    </row>
    <row r="1026" spans="97:97" x14ac:dyDescent="0.3">
      <c r="CS1026" t="s">
        <v>902</v>
      </c>
    </row>
    <row r="1027" spans="97:97" x14ac:dyDescent="0.3">
      <c r="CS1027" t="s">
        <v>714</v>
      </c>
    </row>
    <row r="1028" spans="97:97" x14ac:dyDescent="0.3">
      <c r="CS1028" t="s">
        <v>884</v>
      </c>
    </row>
    <row r="1029" spans="97:97" x14ac:dyDescent="0.3">
      <c r="CS1029" t="s">
        <v>775</v>
      </c>
    </row>
    <row r="1030" spans="97:97" x14ac:dyDescent="0.3">
      <c r="CS1030" t="s">
        <v>528</v>
      </c>
    </row>
    <row r="1031" spans="97:97" x14ac:dyDescent="0.3">
      <c r="CS1031" t="s">
        <v>406</v>
      </c>
    </row>
    <row r="1032" spans="97:97" x14ac:dyDescent="0.3">
      <c r="CS1032" t="s">
        <v>528</v>
      </c>
    </row>
    <row r="1033" spans="97:97" x14ac:dyDescent="0.3">
      <c r="CS1033" t="s">
        <v>884</v>
      </c>
    </row>
    <row r="1034" spans="97:97" x14ac:dyDescent="0.3">
      <c r="CS1034" t="s">
        <v>714</v>
      </c>
    </row>
    <row r="1035" spans="97:97" x14ac:dyDescent="0.3">
      <c r="CS1035" t="s">
        <v>901</v>
      </c>
    </row>
    <row r="1036" spans="97:97" x14ac:dyDescent="0.3">
      <c r="CS1036" t="s">
        <v>856</v>
      </c>
    </row>
    <row r="1037" spans="97:97" x14ac:dyDescent="0.3">
      <c r="CS1037" t="s">
        <v>959</v>
      </c>
    </row>
    <row r="1038" spans="97:97" x14ac:dyDescent="0.3">
      <c r="CS1038" t="s">
        <v>964</v>
      </c>
    </row>
    <row r="1039" spans="97:97" x14ac:dyDescent="0.3">
      <c r="CS1039" t="s">
        <v>775</v>
      </c>
    </row>
    <row r="1040" spans="97:97" x14ac:dyDescent="0.3">
      <c r="CS1040" t="s">
        <v>902</v>
      </c>
    </row>
    <row r="1041" spans="97:97" x14ac:dyDescent="0.3">
      <c r="CS1041" t="s">
        <v>901</v>
      </c>
    </row>
    <row r="1042" spans="97:97" x14ac:dyDescent="0.3">
      <c r="CS1042" t="s">
        <v>406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채점결과요약</vt:lpstr>
      <vt:lpstr>채점상세내역</vt:lpstr>
      <vt:lpstr>Sheet1</vt:lpstr>
      <vt:lpstr>오타내역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dra</cp:lastModifiedBy>
  <dcterms:created xsi:type="dcterms:W3CDTF">2025-05-07T07:05:20Z</dcterms:created>
  <dcterms:modified xsi:type="dcterms:W3CDTF">2025-05-20T09:01:31Z</dcterms:modified>
</cp:coreProperties>
</file>